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fran\Downloads\"/>
    </mc:Choice>
  </mc:AlternateContent>
  <xr:revisionPtr revIDLastSave="0" documentId="13_ncr:1_{6C43AD70-95D9-43C6-AADF-A20B15092559}" xr6:coauthVersionLast="47" xr6:coauthVersionMax="47" xr10:uidLastSave="{00000000-0000-0000-0000-000000000000}"/>
  <bookViews>
    <workbookView xWindow="-120" yWindow="-120" windowWidth="29040" windowHeight="15720" firstSheet="1" activeTab="1" xr2:uid="{F3809579-AAA1-4EC9-A706-F3DBE4B50D8F}"/>
  </bookViews>
  <sheets>
    <sheet name="Data" sheetId="2" state="hidden" r:id="rId1"/>
    <sheet name="Reg Form" sheetId="1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<sst xmlns="http://schemas.openxmlformats.org/spreadsheetml/2006/main" count="440" uniqueCount="41">
  <si>
    <t>65</t>
  </si>
  <si>
    <t>Employer</t>
  </si>
  <si>
    <t>NRIC</t>
  </si>
  <si>
    <t>FIN</t>
  </si>
  <si>
    <t>Singapore Blue</t>
  </si>
  <si>
    <t>Work Permit</t>
  </si>
  <si>
    <t>Singapore Pink</t>
  </si>
  <si>
    <t>O Levels</t>
  </si>
  <si>
    <t>Degree</t>
  </si>
  <si>
    <t>Diploma</t>
  </si>
  <si>
    <t>Others</t>
  </si>
  <si>
    <t>*Employer Phone Country Code (+xx)  (mandatory if sponsorship type = employer)</t>
  </si>
  <si>
    <t>*Employer UEN (mandatory if sponsorship type = employer)</t>
  </si>
  <si>
    <t>*Employer Contact Name  (mandatory if sponsorship type = employer)</t>
  </si>
  <si>
    <t xml:space="preserve">*Sponsorship Type </t>
  </si>
  <si>
    <t>*Department</t>
  </si>
  <si>
    <t>*Designation</t>
  </si>
  <si>
    <t>*Trainee Phone (Mobile)</t>
  </si>
  <si>
    <t>*Trainee Phone Country Code (+xx)</t>
  </si>
  <si>
    <t>*Trainee Email (make sure can receive external emails)</t>
  </si>
  <si>
    <t>*Trainee Name (as on NRIC)</t>
  </si>
  <si>
    <t>*Date of Birth (DD-MM-YYYY)</t>
  </si>
  <si>
    <t>*Nationality (Please state nationality if no Singaporean or PR)</t>
  </si>
  <si>
    <t>*Trainee ID No (Full as on NRIC/WP)</t>
  </si>
  <si>
    <t>*Trainee ID Type</t>
  </si>
  <si>
    <t>*Employer Phone  (mandatory if sponsorship type = employer)</t>
  </si>
  <si>
    <t>*Employer Contact Email  (mandatory if sponsorship type = employer)</t>
  </si>
  <si>
    <t>Employer Company Name</t>
  </si>
  <si>
    <t>Mandatory for SSG funding &amp; Competency Submission</t>
  </si>
  <si>
    <r>
      <t xml:space="preserve">**For ISRC -  to know the role students hold and which dept.  This will be put into Attendance list**
</t>
    </r>
    <r>
      <rPr>
        <b/>
        <i/>
        <sz val="10"/>
        <color rgb="FFFF0000"/>
        <rFont val="Montserrat"/>
      </rPr>
      <t>Kindly take note that Interns on Internship are not eligible for grant as they do not contribute CPF</t>
    </r>
  </si>
  <si>
    <t>Individual</t>
  </si>
  <si>
    <t>Y</t>
  </si>
  <si>
    <t>**Who Should we attention the invoice to?**</t>
  </si>
  <si>
    <t>M/F?</t>
  </si>
  <si>
    <t>M</t>
  </si>
  <si>
    <t>F</t>
  </si>
  <si>
    <t>N</t>
  </si>
  <si>
    <t>*Trainee ID Color 
(Blue-SPR / Pink-Spore Citizen)</t>
  </si>
  <si>
    <t>**In the event a wrong declaration is made, ISRC reserves the right to claim the grant back from client</t>
  </si>
  <si>
    <t>[As this involves grant approval, UEN must be linked to staff CPF contribution]
Staff must be contributing CPF to be eligible for grants</t>
  </si>
  <si>
    <r>
      <t xml:space="preserve">Does this staff </t>
    </r>
    <r>
      <rPr>
        <b/>
        <sz val="10"/>
        <color rgb="FFFF0000"/>
        <rFont val="Montserrat"/>
      </rPr>
      <t>contribute CPF under the same Employer UEN?</t>
    </r>
    <r>
      <rPr>
        <b/>
        <sz val="10"/>
        <color rgb="FF002060"/>
        <rFont val="Montserrat"/>
      </rPr>
      <t xml:space="preserve"> (Y/N)**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</si>
</sst>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dd\-mmm\-yyyy"/>
  </numFmts>
  <fonts count="14">
    <font>
      <sz val="11"/>
      <color theme="1"/>
      <name val="Calibri"/>
      <family val="2"/>
      <scheme val="minor"/>
    </font>
    <font>
      <sz val="10"/>
      <color rgb="FF000000"/>
      <name val="Montserrat"/>
    </font>
    <font>
      <sz val="8"/>
      <name val="Calibri"/>
      <family val="2"/>
      <scheme val="minor"/>
    </font>
    <font>
      <b/>
      <sz val="10"/>
      <color theme="0" tint="-4.9989318521683403E-2"/>
      <name val="Montserrat"/>
    </font>
    <font>
      <sz val="10"/>
      <name val="Montserrat"/>
    </font>
    <font>
      <sz val="10"/>
      <color theme="1"/>
      <name val="Montserrat"/>
    </font>
    <font>
      <sz val="9"/>
      <color theme="1"/>
      <name val="Noto IKEA Latin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Montserrat"/>
    </font>
    <font>
      <b/>
      <i/>
      <sz val="10"/>
      <color rgb="FFFF0000"/>
      <name val="Montserrat"/>
    </font>
    <font>
      <b/>
      <i/>
      <sz val="10"/>
      <color rgb="FF002060"/>
      <name val="Montserrat"/>
    </font>
    <font>
      <b/>
      <i/>
      <u/>
      <sz val="14"/>
      <color theme="1"/>
      <name val="Montserrat"/>
    </font>
    <font>
      <b/>
      <sz val="10"/>
      <color rgb="FF002060"/>
      <name val="Montserrat"/>
    </font>
    <font>
      <b/>
      <sz val="10"/>
      <color rgb="FFFF0000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7" fillId="0" borderId="1" xfId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AB59-D924-4438-AE4A-4154ED632878}">
  <dimension ref="A3:A14"/>
  <sheetViews>
    <sheetView workbookViewId="0">
      <selection activeCell="A4" sqref="A4"/>
    </sheetView>
  </sheetViews>
  <sheetFormatPr defaultRowHeight="15"/>
  <cols>
    <col min="1" max="1" width="52.140625" bestFit="1" customWidth="1"/>
  </cols>
  <sheetData>
    <row r="3" spans="1:1">
      <c r="A3" t="s">
        <v>2</v>
      </c>
    </row>
    <row r="4" spans="1:1">
      <c r="A4" t="s">
        <v>3</v>
      </c>
    </row>
    <row r="6" spans="1:1">
      <c r="A6" t="s">
        <v>6</v>
      </c>
    </row>
    <row r="7" spans="1:1">
      <c r="A7" t="s">
        <v>4</v>
      </c>
    </row>
    <row r="8" spans="1:1">
      <c r="A8" t="s">
        <v>5</v>
      </c>
    </row>
    <row r="11" spans="1:1">
      <c r="A11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4C95-9E62-4A6D-A449-C9885E924ABA}">
  <dimension ref="A1:T202"/>
  <sheetViews>
    <sheetView tabSelected="1" topLeftCell="L1" workbookViewId="0">
      <selection activeCell="P18" sqref="P18"/>
    </sheetView>
  </sheetViews>
  <sheetFormatPr defaultColWidth="9.140625" defaultRowHeight="15"/>
  <cols>
    <col min="1" max="1" width="31.140625" style="7" bestFit="1" customWidth="1"/>
    <col min="2" max="2" width="12.140625" style="4" customWidth="1"/>
    <col min="3" max="3" width="16.85546875" style="7" bestFit="1" customWidth="1"/>
    <col min="4" max="4" width="41.5703125" style="7" customWidth="1"/>
    <col min="5" max="5" width="23.28515625" style="7" customWidth="1"/>
    <col min="6" max="6" width="25.5703125" style="7" customWidth="1"/>
    <col min="7" max="7" width="18.7109375" style="7" customWidth="1"/>
    <col min="8" max="9" width="37" style="7" customWidth="1"/>
    <col min="10" max="10" width="24.140625" style="7" customWidth="1"/>
    <col min="11" max="11" width="40.5703125" style="4" bestFit="1" customWidth="1"/>
    <col min="12" max="12" width="37" style="4" customWidth="1"/>
    <col min="13" max="14" width="24" style="7" customWidth="1"/>
    <col min="15" max="16" width="40.85546875" style="7" customWidth="1"/>
    <col min="17" max="17" width="30.28515625" style="7" customWidth="1"/>
    <col min="18" max="18" width="37" style="7" customWidth="1"/>
    <col min="19" max="19" width="32.28515625" style="7" customWidth="1"/>
    <col min="20" max="20" width="37" style="7" customWidth="1"/>
    <col min="21" max="16384" width="9.140625" style="15"/>
  </cols>
  <sheetData>
    <row r="1" spans="1:20" ht="83.25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0" t="s">
        <v>29</v>
      </c>
      <c r="L1" s="20"/>
      <c r="M1" s="23" t="s">
        <v>39</v>
      </c>
      <c r="N1" s="24"/>
      <c r="O1" s="25"/>
      <c r="P1" s="18" t="s">
        <v>38</v>
      </c>
      <c r="Q1" s="21" t="s">
        <v>32</v>
      </c>
      <c r="R1" s="21"/>
      <c r="S1" s="21"/>
      <c r="T1" s="21"/>
    </row>
    <row r="2" spans="1:20" s="16" customFormat="1" ht="45">
      <c r="A2" s="1" t="s">
        <v>20</v>
      </c>
      <c r="B2" s="5" t="s">
        <v>33</v>
      </c>
      <c r="C2" s="1" t="s">
        <v>24</v>
      </c>
      <c r="D2" s="1" t="s">
        <v>37</v>
      </c>
      <c r="E2" s="1" t="s">
        <v>23</v>
      </c>
      <c r="F2" s="1" t="s">
        <v>22</v>
      </c>
      <c r="G2" s="1" t="s">
        <v>21</v>
      </c>
      <c r="H2" s="1" t="s">
        <v>19</v>
      </c>
      <c r="I2" s="2" t="s">
        <v>18</v>
      </c>
      <c r="J2" s="3" t="s">
        <v>17</v>
      </c>
      <c r="K2" s="5" t="s">
        <v>16</v>
      </c>
      <c r="L2" s="5" t="s">
        <v>15</v>
      </c>
      <c r="M2" s="19" t="s">
        <v>14</v>
      </c>
      <c r="N2" s="19" t="s">
        <v>27</v>
      </c>
      <c r="O2" s="19" t="s">
        <v>12</v>
      </c>
      <c r="P2" s="19" t="s">
        <v>40</v>
      </c>
      <c r="Q2" s="1" t="s">
        <v>13</v>
      </c>
      <c r="R2" s="2" t="s">
        <v>11</v>
      </c>
      <c r="S2" s="1" t="s">
        <v>25</v>
      </c>
      <c r="T2" s="1" t="s">
        <v>26</v>
      </c>
    </row>
    <row r="3" spans="1:20">
      <c r="A3" s="8"/>
      <c r="B3" s="17"/>
      <c r="E3" s="8"/>
      <c r="F3" s="8"/>
      <c r="G3" s="9"/>
      <c r="H3" s="10"/>
      <c r="I3" s="11" t="s">
        <v>0</v>
      </c>
      <c r="J3" s="14"/>
      <c r="K3" s="6"/>
      <c r="L3" s="6"/>
      <c r="M3" s="12" t="s">
        <v>1</v>
      </c>
      <c r="N3" s="12"/>
      <c r="R3" s="11" t="s">
        <v>0</v>
      </c>
      <c r="S3" s="4"/>
      <c r="T3" s="13"/>
    </row>
    <row r="4" spans="1:20">
      <c r="A4" s="8"/>
      <c r="B4" s="17"/>
      <c r="E4" s="8"/>
      <c r="F4" s="8"/>
      <c r="G4" s="9"/>
      <c r="H4" s="10"/>
      <c r="I4" s="11" t="s">
        <v>0</v>
      </c>
      <c r="J4" s="14"/>
      <c r="K4" s="6"/>
      <c r="L4" s="6"/>
      <c r="M4" s="12" t="s">
        <v>30</v>
      </c>
      <c r="N4" s="12"/>
      <c r="R4" s="11" t="s">
        <v>0</v>
      </c>
      <c r="S4" s="4"/>
      <c r="T4" s="13"/>
    </row>
    <row r="5" spans="1:20">
      <c r="A5" s="8"/>
      <c r="B5" s="17"/>
      <c r="E5" s="8"/>
      <c r="F5" s="8"/>
      <c r="G5" s="9"/>
      <c r="H5" s="10"/>
      <c r="I5" s="11" t="s">
        <v>0</v>
      </c>
      <c r="J5" s="14"/>
      <c r="K5" s="6"/>
      <c r="L5" s="6"/>
      <c r="M5" s="12"/>
      <c r="N5" s="12"/>
      <c r="R5" s="11" t="s">
        <v>0</v>
      </c>
      <c r="S5" s="4"/>
      <c r="T5" s="13"/>
    </row>
    <row r="6" spans="1:20">
      <c r="A6" s="8"/>
      <c r="B6" s="17"/>
      <c r="E6" s="8"/>
      <c r="F6" s="8"/>
      <c r="G6" s="9"/>
      <c r="H6" s="10"/>
      <c r="I6" s="11" t="s">
        <v>0</v>
      </c>
      <c r="J6" s="14"/>
      <c r="K6" s="6"/>
      <c r="L6" s="6"/>
      <c r="M6" s="12"/>
      <c r="N6" s="12"/>
      <c r="R6" s="11" t="s">
        <v>0</v>
      </c>
      <c r="S6" s="4"/>
      <c r="T6" s="13"/>
    </row>
    <row r="7" spans="1:20">
      <c r="A7" s="8"/>
      <c r="B7" s="17"/>
      <c r="E7" s="8"/>
      <c r="F7" s="8"/>
      <c r="G7" s="9"/>
      <c r="H7" s="10"/>
      <c r="I7" s="11" t="s">
        <v>0</v>
      </c>
      <c r="K7" s="6"/>
      <c r="L7" s="6"/>
      <c r="M7" s="12"/>
      <c r="N7" s="12"/>
      <c r="R7" s="11" t="s">
        <v>0</v>
      </c>
      <c r="S7" s="4"/>
      <c r="T7" s="13"/>
    </row>
    <row r="8" spans="1:20">
      <c r="A8" s="8"/>
      <c r="B8" s="17"/>
      <c r="E8" s="8"/>
      <c r="F8" s="8"/>
      <c r="G8" s="9"/>
      <c r="H8" s="10"/>
      <c r="I8" s="11" t="s">
        <v>0</v>
      </c>
      <c r="K8" s="6"/>
      <c r="L8" s="6"/>
      <c r="M8" s="12"/>
      <c r="N8" s="12"/>
      <c r="R8" s="11" t="s">
        <v>0</v>
      </c>
      <c r="S8" s="4"/>
      <c r="T8" s="13"/>
    </row>
    <row r="9" spans="1:20">
      <c r="I9" s="11" t="s">
        <v>0</v>
      </c>
      <c r="M9" s="12"/>
      <c r="N9" s="12"/>
      <c r="R9" s="11" t="s">
        <v>0</v>
      </c>
      <c r="S9" s="4"/>
      <c r="T9" s="13"/>
    </row>
    <row r="10" spans="1:20">
      <c r="I10" s="11" t="s">
        <v>0</v>
      </c>
      <c r="M10" s="12"/>
      <c r="N10" s="12"/>
      <c r="R10" s="11" t="s">
        <v>0</v>
      </c>
    </row>
    <row r="11" spans="1:20">
      <c r="I11" s="11" t="s">
        <v>0</v>
      </c>
      <c r="M11" s="12"/>
      <c r="N11" s="12"/>
      <c r="R11" s="11" t="s">
        <v>0</v>
      </c>
    </row>
    <row r="12" spans="1:20">
      <c r="I12" s="11" t="s">
        <v>0</v>
      </c>
      <c r="M12" s="12"/>
      <c r="N12" s="12"/>
      <c r="R12" s="11" t="s">
        <v>0</v>
      </c>
    </row>
    <row r="13" spans="1:20">
      <c r="I13" s="11" t="s">
        <v>0</v>
      </c>
      <c r="M13" s="12"/>
      <c r="N13" s="12"/>
      <c r="R13" s="11" t="s">
        <v>0</v>
      </c>
    </row>
    <row r="14" spans="1:20">
      <c r="I14" s="11" t="s">
        <v>0</v>
      </c>
      <c r="M14" s="12"/>
      <c r="N14" s="12"/>
      <c r="R14" s="11" t="s">
        <v>0</v>
      </c>
    </row>
    <row r="15" spans="1:20">
      <c r="I15" s="11" t="s">
        <v>0</v>
      </c>
      <c r="M15" s="12"/>
      <c r="N15" s="12"/>
      <c r="R15" s="11" t="s">
        <v>0</v>
      </c>
    </row>
    <row r="16" spans="1:20">
      <c r="I16" s="11" t="s">
        <v>0</v>
      </c>
      <c r="M16" s="12"/>
      <c r="N16" s="12"/>
      <c r="R16" s="11" t="s">
        <v>0</v>
      </c>
    </row>
    <row r="17" spans="9:18">
      <c r="I17" s="11" t="s">
        <v>0</v>
      </c>
      <c r="M17" s="12"/>
      <c r="N17" s="12"/>
      <c r="R17" s="11" t="s">
        <v>0</v>
      </c>
    </row>
    <row r="18" spans="9:18">
      <c r="I18" s="11" t="s">
        <v>0</v>
      </c>
      <c r="M18" s="12"/>
      <c r="N18" s="12"/>
      <c r="R18" s="11" t="s">
        <v>0</v>
      </c>
    </row>
    <row r="19" spans="9:18">
      <c r="I19" s="11" t="s">
        <v>0</v>
      </c>
      <c r="M19" s="12"/>
      <c r="N19" s="12"/>
      <c r="R19" s="11" t="s">
        <v>0</v>
      </c>
    </row>
    <row r="20" spans="9:18">
      <c r="I20" s="11" t="s">
        <v>0</v>
      </c>
      <c r="M20" s="12"/>
      <c r="N20" s="12"/>
      <c r="R20" s="11" t="s">
        <v>0</v>
      </c>
    </row>
    <row r="21" spans="9:18">
      <c r="I21" s="11" t="s">
        <v>0</v>
      </c>
      <c r="M21" s="12"/>
      <c r="N21" s="12"/>
      <c r="R21" s="11" t="s">
        <v>0</v>
      </c>
    </row>
    <row r="22" spans="9:18">
      <c r="I22" s="11" t="s">
        <v>0</v>
      </c>
      <c r="M22" s="12"/>
      <c r="N22" s="12"/>
      <c r="R22" s="11" t="s">
        <v>0</v>
      </c>
    </row>
    <row r="23" spans="9:18">
      <c r="I23" s="11" t="s">
        <v>0</v>
      </c>
      <c r="M23" s="12"/>
      <c r="N23" s="12"/>
      <c r="R23" s="11" t="s">
        <v>0</v>
      </c>
    </row>
    <row r="24" spans="9:18">
      <c r="I24" s="11" t="s">
        <v>0</v>
      </c>
      <c r="M24" s="12"/>
      <c r="N24" s="12"/>
      <c r="R24" s="11" t="s">
        <v>0</v>
      </c>
    </row>
    <row r="25" spans="9:18">
      <c r="I25" s="11" t="s">
        <v>0</v>
      </c>
      <c r="M25" s="12"/>
      <c r="N25" s="12"/>
      <c r="R25" s="11" t="s">
        <v>0</v>
      </c>
    </row>
    <row r="26" spans="9:18">
      <c r="I26" s="11" t="s">
        <v>0</v>
      </c>
      <c r="M26" s="12"/>
      <c r="N26" s="12"/>
      <c r="R26" s="11" t="s">
        <v>0</v>
      </c>
    </row>
    <row r="27" spans="9:18">
      <c r="I27" s="11" t="s">
        <v>0</v>
      </c>
      <c r="M27" s="12"/>
      <c r="N27" s="12"/>
      <c r="R27" s="11" t="s">
        <v>0</v>
      </c>
    </row>
    <row r="28" spans="9:18">
      <c r="I28" s="11" t="s">
        <v>0</v>
      </c>
      <c r="M28" s="12"/>
      <c r="N28" s="12"/>
      <c r="R28" s="11" t="s">
        <v>0</v>
      </c>
    </row>
    <row r="29" spans="9:18">
      <c r="I29" s="11" t="s">
        <v>0</v>
      </c>
      <c r="M29" s="12"/>
      <c r="N29" s="12"/>
      <c r="R29" s="11" t="s">
        <v>0</v>
      </c>
    </row>
    <row r="30" spans="9:18">
      <c r="I30" s="11" t="s">
        <v>0</v>
      </c>
      <c r="M30" s="12"/>
      <c r="N30" s="12"/>
      <c r="R30" s="11" t="s">
        <v>0</v>
      </c>
    </row>
    <row r="31" spans="9:18">
      <c r="I31" s="11" t="s">
        <v>0</v>
      </c>
      <c r="M31" s="12"/>
      <c r="N31" s="12"/>
      <c r="R31" s="11" t="s">
        <v>0</v>
      </c>
    </row>
    <row r="32" spans="9:18">
      <c r="I32" s="11" t="s">
        <v>0</v>
      </c>
      <c r="M32" s="12"/>
      <c r="N32" s="12"/>
      <c r="R32" s="11" t="s">
        <v>0</v>
      </c>
    </row>
    <row r="33" spans="9:18">
      <c r="I33" s="11" t="s">
        <v>0</v>
      </c>
      <c r="M33" s="12"/>
      <c r="N33" s="12"/>
      <c r="R33" s="11" t="s">
        <v>0</v>
      </c>
    </row>
    <row r="34" spans="9:18">
      <c r="I34" s="11" t="s">
        <v>0</v>
      </c>
      <c r="M34" s="12"/>
      <c r="N34" s="12"/>
      <c r="R34" s="11" t="s">
        <v>0</v>
      </c>
    </row>
    <row r="35" spans="9:18">
      <c r="I35" s="11" t="s">
        <v>0</v>
      </c>
      <c r="M35" s="12"/>
      <c r="N35" s="12"/>
      <c r="R35" s="11" t="s">
        <v>0</v>
      </c>
    </row>
    <row r="36" spans="9:18">
      <c r="I36" s="11" t="s">
        <v>0</v>
      </c>
      <c r="M36" s="12"/>
      <c r="N36" s="12"/>
      <c r="R36" s="11" t="s">
        <v>0</v>
      </c>
    </row>
    <row r="37" spans="9:18">
      <c r="I37" s="11" t="s">
        <v>0</v>
      </c>
      <c r="M37" s="12"/>
      <c r="N37" s="12"/>
      <c r="R37" s="11" t="s">
        <v>0</v>
      </c>
    </row>
    <row r="38" spans="9:18">
      <c r="I38" s="11" t="s">
        <v>0</v>
      </c>
      <c r="M38" s="12"/>
      <c r="N38" s="12"/>
      <c r="R38" s="11" t="s">
        <v>0</v>
      </c>
    </row>
    <row r="39" spans="9:18">
      <c r="I39" s="11" t="s">
        <v>0</v>
      </c>
      <c r="M39" s="12"/>
      <c r="N39" s="12"/>
      <c r="R39" s="11" t="s">
        <v>0</v>
      </c>
    </row>
    <row r="40" spans="9:18">
      <c r="I40" s="11" t="s">
        <v>0</v>
      </c>
      <c r="M40" s="12"/>
      <c r="N40" s="12"/>
      <c r="R40" s="11" t="s">
        <v>0</v>
      </c>
    </row>
    <row r="41" spans="9:18">
      <c r="I41" s="11" t="s">
        <v>0</v>
      </c>
      <c r="M41" s="12"/>
      <c r="N41" s="12"/>
      <c r="R41" s="11" t="s">
        <v>0</v>
      </c>
    </row>
    <row r="42" spans="9:18">
      <c r="I42" s="11" t="s">
        <v>0</v>
      </c>
      <c r="M42" s="12"/>
      <c r="N42" s="12"/>
      <c r="R42" s="11" t="s">
        <v>0</v>
      </c>
    </row>
    <row r="43" spans="9:18">
      <c r="I43" s="11" t="s">
        <v>0</v>
      </c>
      <c r="M43" s="12"/>
      <c r="N43" s="12"/>
      <c r="R43" s="11" t="s">
        <v>0</v>
      </c>
    </row>
    <row r="44" spans="9:18">
      <c r="I44" s="11" t="s">
        <v>0</v>
      </c>
      <c r="M44" s="12"/>
      <c r="N44" s="12"/>
      <c r="R44" s="11" t="s">
        <v>0</v>
      </c>
    </row>
    <row r="45" spans="9:18">
      <c r="I45" s="11" t="s">
        <v>0</v>
      </c>
      <c r="M45" s="12"/>
      <c r="N45" s="12"/>
      <c r="R45" s="11" t="s">
        <v>0</v>
      </c>
    </row>
    <row r="46" spans="9:18">
      <c r="I46" s="11" t="s">
        <v>0</v>
      </c>
      <c r="M46" s="12"/>
      <c r="N46" s="12"/>
      <c r="R46" s="11" t="s">
        <v>0</v>
      </c>
    </row>
    <row r="47" spans="9:18">
      <c r="I47" s="11" t="s">
        <v>0</v>
      </c>
      <c r="M47" s="12"/>
      <c r="N47" s="12"/>
      <c r="R47" s="11" t="s">
        <v>0</v>
      </c>
    </row>
    <row r="48" spans="9:18">
      <c r="I48" s="11" t="s">
        <v>0</v>
      </c>
      <c r="M48" s="12"/>
      <c r="N48" s="12"/>
      <c r="R48" s="11" t="s">
        <v>0</v>
      </c>
    </row>
    <row r="49" spans="9:18">
      <c r="I49" s="11" t="s">
        <v>0</v>
      </c>
      <c r="M49" s="12"/>
      <c r="N49" s="12"/>
      <c r="R49" s="11" t="s">
        <v>0</v>
      </c>
    </row>
    <row r="50" spans="9:18">
      <c r="I50" s="11" t="s">
        <v>0</v>
      </c>
      <c r="M50" s="12"/>
      <c r="N50" s="12"/>
      <c r="R50" s="11" t="s">
        <v>0</v>
      </c>
    </row>
    <row r="51" spans="9:18">
      <c r="I51" s="11" t="s">
        <v>0</v>
      </c>
      <c r="M51" s="12"/>
      <c r="N51" s="12"/>
      <c r="R51" s="11" t="s">
        <v>0</v>
      </c>
    </row>
    <row r="52" spans="9:18">
      <c r="I52" s="11" t="s">
        <v>0</v>
      </c>
      <c r="M52" s="12"/>
      <c r="N52" s="12"/>
      <c r="R52" s="11" t="s">
        <v>0</v>
      </c>
    </row>
    <row r="53" spans="9:18">
      <c r="I53" s="11" t="s">
        <v>0</v>
      </c>
      <c r="M53" s="12"/>
      <c r="N53" s="12"/>
      <c r="R53" s="11" t="s">
        <v>0</v>
      </c>
    </row>
    <row r="54" spans="9:18">
      <c r="I54" s="11" t="s">
        <v>0</v>
      </c>
      <c r="M54" s="12"/>
      <c r="N54" s="12"/>
      <c r="R54" s="11" t="s">
        <v>0</v>
      </c>
    </row>
    <row r="55" spans="9:18">
      <c r="I55" s="11" t="s">
        <v>0</v>
      </c>
      <c r="M55" s="12"/>
      <c r="N55" s="12"/>
      <c r="R55" s="11" t="s">
        <v>0</v>
      </c>
    </row>
    <row r="56" spans="9:18">
      <c r="I56" s="11" t="s">
        <v>0</v>
      </c>
      <c r="M56" s="12"/>
      <c r="N56" s="12"/>
      <c r="R56" s="11" t="s">
        <v>0</v>
      </c>
    </row>
    <row r="57" spans="9:18">
      <c r="I57" s="11" t="s">
        <v>0</v>
      </c>
      <c r="M57" s="12"/>
      <c r="N57" s="12"/>
      <c r="R57" s="11" t="s">
        <v>0</v>
      </c>
    </row>
    <row r="58" spans="9:18">
      <c r="I58" s="11" t="s">
        <v>0</v>
      </c>
      <c r="M58" s="12"/>
      <c r="N58" s="12"/>
      <c r="R58" s="11" t="s">
        <v>0</v>
      </c>
    </row>
    <row r="59" spans="9:18">
      <c r="I59" s="11" t="s">
        <v>0</v>
      </c>
      <c r="M59" s="12"/>
      <c r="N59" s="12"/>
      <c r="R59" s="11" t="s">
        <v>0</v>
      </c>
    </row>
    <row r="60" spans="9:18">
      <c r="I60" s="11" t="s">
        <v>0</v>
      </c>
      <c r="M60" s="12"/>
      <c r="N60" s="12"/>
      <c r="R60" s="11" t="s">
        <v>0</v>
      </c>
    </row>
    <row r="61" spans="9:18">
      <c r="I61" s="11" t="s">
        <v>0</v>
      </c>
      <c r="M61" s="12"/>
      <c r="N61" s="12"/>
      <c r="R61" s="11" t="s">
        <v>0</v>
      </c>
    </row>
    <row r="62" spans="9:18">
      <c r="I62" s="11" t="s">
        <v>0</v>
      </c>
      <c r="M62" s="12"/>
      <c r="N62" s="12"/>
      <c r="R62" s="11" t="s">
        <v>0</v>
      </c>
    </row>
    <row r="63" spans="9:18">
      <c r="I63" s="11" t="s">
        <v>0</v>
      </c>
      <c r="M63" s="12"/>
      <c r="N63" s="12"/>
      <c r="R63" s="11" t="s">
        <v>0</v>
      </c>
    </row>
    <row r="64" spans="9:18">
      <c r="I64" s="11" t="s">
        <v>0</v>
      </c>
      <c r="M64" s="12"/>
      <c r="N64" s="12"/>
      <c r="R64" s="11" t="s">
        <v>0</v>
      </c>
    </row>
    <row r="65" spans="9:18">
      <c r="I65" s="11" t="s">
        <v>0</v>
      </c>
      <c r="M65" s="12"/>
      <c r="N65" s="12"/>
      <c r="R65" s="11" t="s">
        <v>0</v>
      </c>
    </row>
    <row r="66" spans="9:18">
      <c r="I66" s="11" t="s">
        <v>0</v>
      </c>
      <c r="M66" s="12"/>
      <c r="N66" s="12"/>
      <c r="R66" s="11" t="s">
        <v>0</v>
      </c>
    </row>
    <row r="67" spans="9:18">
      <c r="I67" s="11" t="s">
        <v>0</v>
      </c>
      <c r="M67" s="12"/>
      <c r="N67" s="12"/>
      <c r="R67" s="11" t="s">
        <v>0</v>
      </c>
    </row>
    <row r="68" spans="9:18">
      <c r="I68" s="11" t="s">
        <v>0</v>
      </c>
      <c r="M68" s="12"/>
      <c r="N68" s="12"/>
      <c r="R68" s="11" t="s">
        <v>0</v>
      </c>
    </row>
    <row r="69" spans="9:18">
      <c r="I69" s="11" t="s">
        <v>0</v>
      </c>
      <c r="M69" s="12"/>
      <c r="N69" s="12"/>
      <c r="R69" s="11" t="s">
        <v>0</v>
      </c>
    </row>
    <row r="70" spans="9:18">
      <c r="I70" s="11" t="s">
        <v>0</v>
      </c>
      <c r="M70" s="12"/>
      <c r="N70" s="12"/>
      <c r="R70" s="11" t="s">
        <v>0</v>
      </c>
    </row>
    <row r="71" spans="9:18">
      <c r="I71" s="11" t="s">
        <v>0</v>
      </c>
      <c r="M71" s="12"/>
      <c r="N71" s="12"/>
      <c r="R71" s="11" t="s">
        <v>0</v>
      </c>
    </row>
    <row r="72" spans="9:18">
      <c r="I72" s="11" t="s">
        <v>0</v>
      </c>
      <c r="M72" s="12"/>
      <c r="N72" s="12"/>
      <c r="R72" s="11" t="s">
        <v>0</v>
      </c>
    </row>
    <row r="73" spans="9:18">
      <c r="I73" s="11" t="s">
        <v>0</v>
      </c>
      <c r="M73" s="12"/>
      <c r="N73" s="12"/>
      <c r="R73" s="11" t="s">
        <v>0</v>
      </c>
    </row>
    <row r="74" spans="9:18">
      <c r="I74" s="11" t="s">
        <v>0</v>
      </c>
      <c r="M74" s="12"/>
      <c r="N74" s="12"/>
      <c r="R74" s="11" t="s">
        <v>0</v>
      </c>
    </row>
    <row r="75" spans="9:18">
      <c r="I75" s="11" t="s">
        <v>0</v>
      </c>
      <c r="M75" s="12"/>
      <c r="N75" s="12"/>
      <c r="R75" s="11" t="s">
        <v>0</v>
      </c>
    </row>
    <row r="76" spans="9:18">
      <c r="I76" s="11" t="s">
        <v>0</v>
      </c>
      <c r="M76" s="12"/>
      <c r="N76" s="12"/>
      <c r="R76" s="11" t="s">
        <v>0</v>
      </c>
    </row>
    <row r="77" spans="9:18">
      <c r="I77" s="11" t="s">
        <v>0</v>
      </c>
      <c r="M77" s="12"/>
      <c r="N77" s="12"/>
      <c r="R77" s="11" t="s">
        <v>0</v>
      </c>
    </row>
    <row r="78" spans="9:18">
      <c r="I78" s="11" t="s">
        <v>0</v>
      </c>
      <c r="M78" s="12"/>
      <c r="N78" s="12"/>
      <c r="R78" s="11" t="s">
        <v>0</v>
      </c>
    </row>
    <row r="79" spans="9:18">
      <c r="I79" s="11" t="s">
        <v>0</v>
      </c>
      <c r="M79" s="12"/>
      <c r="N79" s="12"/>
      <c r="R79" s="11" t="s">
        <v>0</v>
      </c>
    </row>
    <row r="80" spans="9:18">
      <c r="I80" s="11" t="s">
        <v>0</v>
      </c>
      <c r="M80" s="12"/>
      <c r="N80" s="12"/>
      <c r="R80" s="11" t="s">
        <v>0</v>
      </c>
    </row>
    <row r="81" spans="9:18">
      <c r="I81" s="11" t="s">
        <v>0</v>
      </c>
      <c r="M81" s="12"/>
      <c r="N81" s="12"/>
      <c r="R81" s="11" t="s">
        <v>0</v>
      </c>
    </row>
    <row r="82" spans="9:18">
      <c r="I82" s="11" t="s">
        <v>0</v>
      </c>
      <c r="M82" s="12"/>
      <c r="N82" s="12"/>
      <c r="R82" s="11" t="s">
        <v>0</v>
      </c>
    </row>
    <row r="83" spans="9:18">
      <c r="I83" s="11" t="s">
        <v>0</v>
      </c>
      <c r="M83" s="12"/>
      <c r="N83" s="12"/>
      <c r="R83" s="11" t="s">
        <v>0</v>
      </c>
    </row>
    <row r="84" spans="9:18">
      <c r="I84" s="11" t="s">
        <v>0</v>
      </c>
      <c r="M84" s="12"/>
      <c r="N84" s="12"/>
      <c r="R84" s="11" t="s">
        <v>0</v>
      </c>
    </row>
    <row r="85" spans="9:18">
      <c r="I85" s="11" t="s">
        <v>0</v>
      </c>
      <c r="M85" s="12"/>
      <c r="N85" s="12"/>
      <c r="R85" s="11" t="s">
        <v>0</v>
      </c>
    </row>
    <row r="86" spans="9:18">
      <c r="I86" s="11" t="s">
        <v>0</v>
      </c>
      <c r="M86" s="12"/>
      <c r="N86" s="12"/>
      <c r="R86" s="11" t="s">
        <v>0</v>
      </c>
    </row>
    <row r="87" spans="9:18">
      <c r="I87" s="11" t="s">
        <v>0</v>
      </c>
      <c r="M87" s="12"/>
      <c r="N87" s="12"/>
      <c r="R87" s="11" t="s">
        <v>0</v>
      </c>
    </row>
    <row r="88" spans="9:18">
      <c r="I88" s="11" t="s">
        <v>0</v>
      </c>
      <c r="M88" s="12"/>
      <c r="N88" s="12"/>
      <c r="R88" s="11" t="s">
        <v>0</v>
      </c>
    </row>
    <row r="89" spans="9:18">
      <c r="I89" s="11" t="s">
        <v>0</v>
      </c>
      <c r="M89" s="12"/>
      <c r="N89" s="12"/>
      <c r="R89" s="11" t="s">
        <v>0</v>
      </c>
    </row>
    <row r="90" spans="9:18">
      <c r="I90" s="11" t="s">
        <v>0</v>
      </c>
      <c r="M90" s="12"/>
      <c r="N90" s="12"/>
      <c r="R90" s="11" t="s">
        <v>0</v>
      </c>
    </row>
    <row r="91" spans="9:18">
      <c r="I91" s="11" t="s">
        <v>0</v>
      </c>
      <c r="M91" s="12"/>
      <c r="N91" s="12"/>
      <c r="R91" s="11" t="s">
        <v>0</v>
      </c>
    </row>
    <row r="92" spans="9:18">
      <c r="I92" s="11" t="s">
        <v>0</v>
      </c>
      <c r="M92" s="12"/>
      <c r="N92" s="12"/>
      <c r="R92" s="11" t="s">
        <v>0</v>
      </c>
    </row>
    <row r="93" spans="9:18">
      <c r="I93" s="11" t="s">
        <v>0</v>
      </c>
      <c r="M93" s="12"/>
      <c r="N93" s="12"/>
      <c r="R93" s="11" t="s">
        <v>0</v>
      </c>
    </row>
    <row r="94" spans="9:18">
      <c r="I94" s="11" t="s">
        <v>0</v>
      </c>
      <c r="M94" s="12"/>
      <c r="N94" s="12"/>
      <c r="R94" s="11" t="s">
        <v>0</v>
      </c>
    </row>
    <row r="95" spans="9:18">
      <c r="I95" s="11" t="s">
        <v>0</v>
      </c>
      <c r="M95" s="12"/>
      <c r="N95" s="12"/>
      <c r="R95" s="11" t="s">
        <v>0</v>
      </c>
    </row>
    <row r="96" spans="9:18">
      <c r="I96" s="11" t="s">
        <v>0</v>
      </c>
      <c r="M96" s="12"/>
      <c r="N96" s="12"/>
      <c r="R96" s="11" t="s">
        <v>0</v>
      </c>
    </row>
    <row r="97" spans="9:18">
      <c r="I97" s="11" t="s">
        <v>0</v>
      </c>
      <c r="M97" s="12"/>
      <c r="N97" s="12"/>
      <c r="R97" s="11" t="s">
        <v>0</v>
      </c>
    </row>
    <row r="98" spans="9:18">
      <c r="I98" s="11" t="s">
        <v>0</v>
      </c>
      <c r="M98" s="12"/>
      <c r="N98" s="12"/>
      <c r="R98" s="11" t="s">
        <v>0</v>
      </c>
    </row>
    <row r="99" spans="9:18">
      <c r="I99" s="11" t="s">
        <v>0</v>
      </c>
      <c r="M99" s="12"/>
      <c r="N99" s="12"/>
      <c r="R99" s="11" t="s">
        <v>0</v>
      </c>
    </row>
    <row r="100" spans="9:18">
      <c r="I100" s="11" t="s">
        <v>0</v>
      </c>
      <c r="M100" s="12"/>
      <c r="N100" s="12"/>
      <c r="R100" s="11" t="s">
        <v>0</v>
      </c>
    </row>
    <row r="101" spans="9:18">
      <c r="I101" s="11" t="s">
        <v>0</v>
      </c>
      <c r="M101" s="12"/>
      <c r="N101" s="12"/>
      <c r="R101" s="11" t="s">
        <v>0</v>
      </c>
    </row>
    <row r="102" spans="9:18">
      <c r="I102" s="11" t="s">
        <v>0</v>
      </c>
      <c r="M102" s="12"/>
      <c r="N102" s="12"/>
      <c r="R102" s="11" t="s">
        <v>0</v>
      </c>
    </row>
    <row r="103" spans="9:18">
      <c r="I103" s="11" t="s">
        <v>0</v>
      </c>
      <c r="M103" s="12"/>
      <c r="N103" s="12"/>
      <c r="R103" s="11" t="s">
        <v>0</v>
      </c>
    </row>
    <row r="104" spans="9:18">
      <c r="I104" s="11" t="s">
        <v>0</v>
      </c>
      <c r="M104" s="12"/>
      <c r="N104" s="12"/>
      <c r="R104" s="11" t="s">
        <v>0</v>
      </c>
    </row>
    <row r="105" spans="9:18">
      <c r="I105" s="11" t="s">
        <v>0</v>
      </c>
      <c r="M105" s="12"/>
      <c r="N105" s="12"/>
      <c r="R105" s="11" t="s">
        <v>0</v>
      </c>
    </row>
    <row r="106" spans="9:18">
      <c r="I106" s="11" t="s">
        <v>0</v>
      </c>
      <c r="M106" s="12"/>
      <c r="N106" s="12"/>
      <c r="R106" s="11" t="s">
        <v>0</v>
      </c>
    </row>
    <row r="107" spans="9:18">
      <c r="I107" s="11" t="s">
        <v>0</v>
      </c>
      <c r="M107" s="12"/>
      <c r="N107" s="12"/>
      <c r="R107" s="11" t="s">
        <v>0</v>
      </c>
    </row>
    <row r="108" spans="9:18">
      <c r="I108" s="11" t="s">
        <v>0</v>
      </c>
      <c r="M108" s="12"/>
      <c r="N108" s="12"/>
      <c r="R108" s="11" t="s">
        <v>0</v>
      </c>
    </row>
    <row r="109" spans="9:18">
      <c r="I109" s="11" t="s">
        <v>0</v>
      </c>
      <c r="M109" s="12"/>
      <c r="N109" s="12"/>
      <c r="R109" s="11" t="s">
        <v>0</v>
      </c>
    </row>
    <row r="110" spans="9:18">
      <c r="I110" s="11" t="s">
        <v>0</v>
      </c>
      <c r="M110" s="12"/>
      <c r="N110" s="12"/>
      <c r="R110" s="11" t="s">
        <v>0</v>
      </c>
    </row>
    <row r="111" spans="9:18">
      <c r="I111" s="11" t="s">
        <v>0</v>
      </c>
      <c r="M111" s="12"/>
      <c r="N111" s="12"/>
      <c r="R111" s="11" t="s">
        <v>0</v>
      </c>
    </row>
    <row r="112" spans="9:18">
      <c r="I112" s="11" t="s">
        <v>0</v>
      </c>
      <c r="M112" s="12"/>
      <c r="N112" s="12"/>
      <c r="R112" s="11" t="s">
        <v>0</v>
      </c>
    </row>
    <row r="113" spans="9:18">
      <c r="I113" s="11" t="s">
        <v>0</v>
      </c>
      <c r="M113" s="12"/>
      <c r="N113" s="12"/>
      <c r="R113" s="11" t="s">
        <v>0</v>
      </c>
    </row>
    <row r="114" spans="9:18">
      <c r="I114" s="11" t="s">
        <v>0</v>
      </c>
      <c r="M114" s="12"/>
      <c r="N114" s="12"/>
      <c r="R114" s="11" t="s">
        <v>0</v>
      </c>
    </row>
    <row r="115" spans="9:18">
      <c r="I115" s="11" t="s">
        <v>0</v>
      </c>
      <c r="M115" s="12"/>
      <c r="N115" s="12"/>
      <c r="R115" s="11" t="s">
        <v>0</v>
      </c>
    </row>
    <row r="116" spans="9:18">
      <c r="I116" s="11" t="s">
        <v>0</v>
      </c>
      <c r="M116" s="12"/>
      <c r="N116" s="12"/>
      <c r="R116" s="11" t="s">
        <v>0</v>
      </c>
    </row>
    <row r="117" spans="9:18">
      <c r="I117" s="11" t="s">
        <v>0</v>
      </c>
      <c r="M117" s="12"/>
      <c r="N117" s="12"/>
      <c r="R117" s="11" t="s">
        <v>0</v>
      </c>
    </row>
    <row r="118" spans="9:18">
      <c r="I118" s="11" t="s">
        <v>0</v>
      </c>
      <c r="M118" s="12"/>
      <c r="N118" s="12"/>
      <c r="R118" s="11" t="s">
        <v>0</v>
      </c>
    </row>
    <row r="119" spans="9:18">
      <c r="I119" s="11" t="s">
        <v>0</v>
      </c>
      <c r="M119" s="12"/>
      <c r="N119" s="12"/>
      <c r="R119" s="11" t="s">
        <v>0</v>
      </c>
    </row>
    <row r="120" spans="9:18">
      <c r="I120" s="11" t="s">
        <v>0</v>
      </c>
      <c r="M120" s="12"/>
      <c r="N120" s="12"/>
      <c r="R120" s="11" t="s">
        <v>0</v>
      </c>
    </row>
    <row r="121" spans="9:18">
      <c r="I121" s="11" t="s">
        <v>0</v>
      </c>
      <c r="M121" s="12"/>
      <c r="N121" s="12"/>
      <c r="R121" s="11" t="s">
        <v>0</v>
      </c>
    </row>
    <row r="122" spans="9:18">
      <c r="I122" s="11" t="s">
        <v>0</v>
      </c>
      <c r="M122" s="12"/>
      <c r="N122" s="12"/>
      <c r="R122" s="11" t="s">
        <v>0</v>
      </c>
    </row>
    <row r="123" spans="9:18">
      <c r="I123" s="11" t="s">
        <v>0</v>
      </c>
      <c r="M123" s="12"/>
      <c r="N123" s="12"/>
      <c r="R123" s="11" t="s">
        <v>0</v>
      </c>
    </row>
    <row r="124" spans="9:18">
      <c r="I124" s="11" t="s">
        <v>0</v>
      </c>
      <c r="M124" s="12"/>
      <c r="N124" s="12"/>
      <c r="R124" s="11" t="s">
        <v>0</v>
      </c>
    </row>
    <row r="125" spans="9:18">
      <c r="I125" s="11" t="s">
        <v>0</v>
      </c>
      <c r="M125" s="12"/>
      <c r="N125" s="12"/>
      <c r="R125" s="11" t="s">
        <v>0</v>
      </c>
    </row>
    <row r="126" spans="9:18">
      <c r="I126" s="11" t="s">
        <v>0</v>
      </c>
      <c r="M126" s="12"/>
      <c r="N126" s="12"/>
      <c r="R126" s="11" t="s">
        <v>0</v>
      </c>
    </row>
    <row r="127" spans="9:18">
      <c r="I127" s="11" t="s">
        <v>0</v>
      </c>
      <c r="M127" s="12"/>
      <c r="N127" s="12"/>
      <c r="R127" s="11" t="s">
        <v>0</v>
      </c>
    </row>
    <row r="128" spans="9:18">
      <c r="I128" s="11" t="s">
        <v>0</v>
      </c>
      <c r="M128" s="12"/>
      <c r="N128" s="12"/>
      <c r="R128" s="11" t="s">
        <v>0</v>
      </c>
    </row>
    <row r="129" spans="9:18">
      <c r="I129" s="11" t="s">
        <v>0</v>
      </c>
      <c r="M129" s="12"/>
      <c r="N129" s="12"/>
      <c r="R129" s="11" t="s">
        <v>0</v>
      </c>
    </row>
    <row r="130" spans="9:18">
      <c r="I130" s="11" t="s">
        <v>0</v>
      </c>
      <c r="M130" s="12"/>
      <c r="N130" s="12"/>
      <c r="R130" s="11" t="s">
        <v>0</v>
      </c>
    </row>
    <row r="131" spans="9:18">
      <c r="I131" s="11" t="s">
        <v>0</v>
      </c>
      <c r="M131" s="12"/>
      <c r="N131" s="12"/>
      <c r="R131" s="11" t="s">
        <v>0</v>
      </c>
    </row>
    <row r="132" spans="9:18">
      <c r="I132" s="11" t="s">
        <v>0</v>
      </c>
      <c r="M132" s="12"/>
      <c r="N132" s="12"/>
      <c r="R132" s="11" t="s">
        <v>0</v>
      </c>
    </row>
    <row r="133" spans="9:18">
      <c r="I133" s="11" t="s">
        <v>0</v>
      </c>
      <c r="M133" s="12"/>
      <c r="N133" s="12"/>
      <c r="R133" s="11" t="s">
        <v>0</v>
      </c>
    </row>
    <row r="134" spans="9:18">
      <c r="I134" s="11" t="s">
        <v>0</v>
      </c>
      <c r="M134" s="12"/>
      <c r="N134" s="12"/>
      <c r="R134" s="11" t="s">
        <v>0</v>
      </c>
    </row>
    <row r="135" spans="9:18">
      <c r="I135" s="11" t="s">
        <v>0</v>
      </c>
      <c r="M135" s="12"/>
      <c r="N135" s="12"/>
      <c r="R135" s="11" t="s">
        <v>0</v>
      </c>
    </row>
    <row r="136" spans="9:18">
      <c r="I136" s="11" t="s">
        <v>0</v>
      </c>
      <c r="M136" s="12"/>
      <c r="N136" s="12"/>
      <c r="R136" s="11" t="s">
        <v>0</v>
      </c>
    </row>
    <row r="137" spans="9:18">
      <c r="I137" s="11" t="s">
        <v>0</v>
      </c>
      <c r="M137" s="12"/>
      <c r="N137" s="12"/>
      <c r="R137" s="11" t="s">
        <v>0</v>
      </c>
    </row>
    <row r="138" spans="9:18">
      <c r="I138" s="11" t="s">
        <v>0</v>
      </c>
      <c r="M138" s="12"/>
      <c r="N138" s="12"/>
      <c r="R138" s="11" t="s">
        <v>0</v>
      </c>
    </row>
    <row r="139" spans="9:18">
      <c r="I139" s="11" t="s">
        <v>0</v>
      </c>
      <c r="M139" s="12"/>
      <c r="N139" s="12"/>
      <c r="R139" s="11" t="s">
        <v>0</v>
      </c>
    </row>
    <row r="140" spans="9:18">
      <c r="I140" s="11" t="s">
        <v>0</v>
      </c>
      <c r="M140" s="12"/>
      <c r="N140" s="12"/>
      <c r="R140" s="11" t="s">
        <v>0</v>
      </c>
    </row>
    <row r="141" spans="9:18">
      <c r="I141" s="11" t="s">
        <v>0</v>
      </c>
      <c r="M141" s="12"/>
      <c r="N141" s="12"/>
      <c r="R141" s="11" t="s">
        <v>0</v>
      </c>
    </row>
    <row r="142" spans="9:18">
      <c r="I142" s="11" t="s">
        <v>0</v>
      </c>
      <c r="M142" s="12"/>
      <c r="N142" s="12"/>
      <c r="R142" s="11" t="s">
        <v>0</v>
      </c>
    </row>
    <row r="143" spans="9:18">
      <c r="I143" s="11" t="s">
        <v>0</v>
      </c>
      <c r="M143" s="12"/>
      <c r="N143" s="12"/>
      <c r="R143" s="11" t="s">
        <v>0</v>
      </c>
    </row>
    <row r="144" spans="9:18">
      <c r="I144" s="11" t="s">
        <v>0</v>
      </c>
      <c r="M144" s="12"/>
      <c r="N144" s="12"/>
      <c r="R144" s="11" t="s">
        <v>0</v>
      </c>
    </row>
    <row r="145" spans="9:18">
      <c r="I145" s="11" t="s">
        <v>0</v>
      </c>
      <c r="M145" s="12"/>
      <c r="N145" s="12"/>
      <c r="R145" s="11" t="s">
        <v>0</v>
      </c>
    </row>
    <row r="146" spans="9:18">
      <c r="I146" s="11" t="s">
        <v>0</v>
      </c>
      <c r="M146" s="12"/>
      <c r="N146" s="12"/>
      <c r="R146" s="11" t="s">
        <v>0</v>
      </c>
    </row>
    <row r="147" spans="9:18">
      <c r="I147" s="11" t="s">
        <v>0</v>
      </c>
      <c r="M147" s="12"/>
      <c r="N147" s="12"/>
      <c r="R147" s="11" t="s">
        <v>0</v>
      </c>
    </row>
    <row r="148" spans="9:18">
      <c r="I148" s="11" t="s">
        <v>0</v>
      </c>
      <c r="M148" s="12"/>
      <c r="N148" s="12"/>
      <c r="R148" s="11" t="s">
        <v>0</v>
      </c>
    </row>
    <row r="149" spans="9:18">
      <c r="I149" s="11" t="s">
        <v>0</v>
      </c>
      <c r="M149" s="12"/>
      <c r="N149" s="12"/>
      <c r="R149" s="11" t="s">
        <v>0</v>
      </c>
    </row>
    <row r="150" spans="9:18">
      <c r="I150" s="11" t="s">
        <v>0</v>
      </c>
      <c r="M150" s="12"/>
      <c r="N150" s="12"/>
      <c r="R150" s="11" t="s">
        <v>0</v>
      </c>
    </row>
    <row r="151" spans="9:18">
      <c r="I151" s="11" t="s">
        <v>0</v>
      </c>
      <c r="M151" s="12"/>
      <c r="N151" s="12"/>
      <c r="R151" s="11" t="s">
        <v>0</v>
      </c>
    </row>
    <row r="152" spans="9:18">
      <c r="I152" s="11" t="s">
        <v>0</v>
      </c>
      <c r="M152" s="12"/>
      <c r="N152" s="12"/>
      <c r="R152" s="11" t="s">
        <v>0</v>
      </c>
    </row>
    <row r="153" spans="9:18">
      <c r="I153" s="11" t="s">
        <v>0</v>
      </c>
      <c r="M153" s="12"/>
      <c r="N153" s="12"/>
      <c r="R153" s="11" t="s">
        <v>0</v>
      </c>
    </row>
    <row r="154" spans="9:18">
      <c r="I154" s="11" t="s">
        <v>0</v>
      </c>
      <c r="M154" s="12"/>
      <c r="N154" s="12"/>
      <c r="R154" s="11" t="s">
        <v>0</v>
      </c>
    </row>
    <row r="155" spans="9:18">
      <c r="I155" s="11" t="s">
        <v>0</v>
      </c>
      <c r="M155" s="12"/>
      <c r="N155" s="12"/>
      <c r="R155" s="11" t="s">
        <v>0</v>
      </c>
    </row>
    <row r="156" spans="9:18">
      <c r="I156" s="11" t="s">
        <v>0</v>
      </c>
      <c r="M156" s="12"/>
      <c r="N156" s="12"/>
      <c r="R156" s="11" t="s">
        <v>0</v>
      </c>
    </row>
    <row r="157" spans="9:18">
      <c r="I157" s="11" t="s">
        <v>0</v>
      </c>
      <c r="M157" s="12"/>
      <c r="N157" s="12"/>
      <c r="R157" s="11" t="s">
        <v>0</v>
      </c>
    </row>
    <row r="158" spans="9:18">
      <c r="I158" s="11" t="s">
        <v>0</v>
      </c>
      <c r="M158" s="12"/>
      <c r="N158" s="12"/>
      <c r="R158" s="11" t="s">
        <v>0</v>
      </c>
    </row>
    <row r="159" spans="9:18">
      <c r="I159" s="11" t="s">
        <v>0</v>
      </c>
      <c r="M159" s="12"/>
      <c r="N159" s="12"/>
      <c r="R159" s="11" t="s">
        <v>0</v>
      </c>
    </row>
    <row r="160" spans="9:18">
      <c r="I160" s="11" t="s">
        <v>0</v>
      </c>
      <c r="M160" s="12"/>
      <c r="N160" s="12"/>
      <c r="R160" s="11" t="s">
        <v>0</v>
      </c>
    </row>
    <row r="161" spans="9:18">
      <c r="I161" s="11" t="s">
        <v>0</v>
      </c>
      <c r="M161" s="12"/>
      <c r="N161" s="12"/>
      <c r="R161" s="11" t="s">
        <v>0</v>
      </c>
    </row>
    <row r="162" spans="9:18">
      <c r="I162" s="11" t="s">
        <v>0</v>
      </c>
      <c r="M162" s="12"/>
      <c r="N162" s="12"/>
      <c r="R162" s="11" t="s">
        <v>0</v>
      </c>
    </row>
    <row r="163" spans="9:18">
      <c r="I163" s="11" t="s">
        <v>0</v>
      </c>
      <c r="M163" s="12"/>
      <c r="N163" s="12"/>
      <c r="R163" s="11" t="s">
        <v>0</v>
      </c>
    </row>
    <row r="164" spans="9:18">
      <c r="I164" s="11" t="s">
        <v>0</v>
      </c>
      <c r="M164" s="12"/>
      <c r="N164" s="12"/>
      <c r="R164" s="11" t="s">
        <v>0</v>
      </c>
    </row>
    <row r="165" spans="9:18">
      <c r="I165" s="11" t="s">
        <v>0</v>
      </c>
      <c r="M165" s="12"/>
      <c r="N165" s="12"/>
      <c r="R165" s="11" t="s">
        <v>0</v>
      </c>
    </row>
    <row r="166" spans="9:18">
      <c r="I166" s="11" t="s">
        <v>0</v>
      </c>
      <c r="M166" s="12"/>
      <c r="N166" s="12"/>
      <c r="R166" s="11" t="s">
        <v>0</v>
      </c>
    </row>
    <row r="167" spans="9:18">
      <c r="I167" s="11" t="s">
        <v>0</v>
      </c>
      <c r="M167" s="12"/>
      <c r="N167" s="12"/>
      <c r="R167" s="11" t="s">
        <v>0</v>
      </c>
    </row>
    <row r="168" spans="9:18">
      <c r="I168" s="11" t="s">
        <v>0</v>
      </c>
      <c r="M168" s="12"/>
      <c r="N168" s="12"/>
      <c r="R168" s="11" t="s">
        <v>0</v>
      </c>
    </row>
    <row r="169" spans="9:18">
      <c r="I169" s="11" t="s">
        <v>0</v>
      </c>
      <c r="M169" s="12"/>
      <c r="N169" s="12"/>
      <c r="R169" s="11" t="s">
        <v>0</v>
      </c>
    </row>
    <row r="170" spans="9:18">
      <c r="I170" s="11" t="s">
        <v>0</v>
      </c>
      <c r="M170" s="12"/>
      <c r="N170" s="12"/>
      <c r="R170" s="11" t="s">
        <v>0</v>
      </c>
    </row>
    <row r="171" spans="9:18">
      <c r="I171" s="11" t="s">
        <v>0</v>
      </c>
      <c r="M171" s="12"/>
      <c r="N171" s="12"/>
      <c r="R171" s="11" t="s">
        <v>0</v>
      </c>
    </row>
    <row r="172" spans="9:18">
      <c r="I172" s="11" t="s">
        <v>0</v>
      </c>
      <c r="M172" s="12"/>
      <c r="N172" s="12"/>
      <c r="R172" s="11" t="s">
        <v>0</v>
      </c>
    </row>
    <row r="173" spans="9:18">
      <c r="I173" s="11" t="s">
        <v>0</v>
      </c>
      <c r="M173" s="12"/>
      <c r="N173" s="12"/>
      <c r="R173" s="11" t="s">
        <v>0</v>
      </c>
    </row>
    <row r="174" spans="9:18">
      <c r="I174" s="11" t="s">
        <v>0</v>
      </c>
      <c r="M174" s="12"/>
      <c r="N174" s="12"/>
      <c r="R174" s="11" t="s">
        <v>0</v>
      </c>
    </row>
    <row r="175" spans="9:18">
      <c r="I175" s="11" t="s">
        <v>0</v>
      </c>
      <c r="M175" s="12"/>
      <c r="N175" s="12"/>
      <c r="R175" s="11" t="s">
        <v>0</v>
      </c>
    </row>
    <row r="176" spans="9:18">
      <c r="I176" s="11" t="s">
        <v>0</v>
      </c>
      <c r="M176" s="12"/>
      <c r="N176" s="12"/>
      <c r="R176" s="11" t="s">
        <v>0</v>
      </c>
    </row>
    <row r="177" spans="9:18">
      <c r="I177" s="11" t="s">
        <v>0</v>
      </c>
      <c r="M177" s="12"/>
      <c r="N177" s="12"/>
      <c r="R177" s="11" t="s">
        <v>0</v>
      </c>
    </row>
    <row r="178" spans="9:18">
      <c r="I178" s="11" t="s">
        <v>0</v>
      </c>
      <c r="M178" s="12"/>
      <c r="N178" s="12"/>
      <c r="R178" s="11" t="s">
        <v>0</v>
      </c>
    </row>
    <row r="179" spans="9:18">
      <c r="I179" s="11" t="s">
        <v>0</v>
      </c>
      <c r="M179" s="12"/>
      <c r="N179" s="12"/>
      <c r="R179" s="11" t="s">
        <v>0</v>
      </c>
    </row>
    <row r="180" spans="9:18">
      <c r="I180" s="11" t="s">
        <v>0</v>
      </c>
      <c r="M180" s="12"/>
      <c r="N180" s="12"/>
      <c r="R180" s="11" t="s">
        <v>0</v>
      </c>
    </row>
    <row r="181" spans="9:18">
      <c r="I181" s="11" t="s">
        <v>0</v>
      </c>
      <c r="M181" s="12"/>
      <c r="N181" s="12"/>
      <c r="R181" s="11" t="s">
        <v>0</v>
      </c>
    </row>
    <row r="182" spans="9:18">
      <c r="I182" s="11" t="s">
        <v>0</v>
      </c>
      <c r="M182" s="12"/>
      <c r="N182" s="12"/>
      <c r="R182" s="11" t="s">
        <v>0</v>
      </c>
    </row>
    <row r="183" spans="9:18">
      <c r="I183" s="11" t="s">
        <v>0</v>
      </c>
      <c r="M183" s="12"/>
      <c r="N183" s="12"/>
      <c r="R183" s="11" t="s">
        <v>0</v>
      </c>
    </row>
    <row r="184" spans="9:18">
      <c r="I184" s="11" t="s">
        <v>0</v>
      </c>
      <c r="M184" s="12"/>
      <c r="N184" s="12"/>
      <c r="R184" s="11" t="s">
        <v>0</v>
      </c>
    </row>
    <row r="185" spans="9:18">
      <c r="I185" s="11" t="s">
        <v>0</v>
      </c>
      <c r="M185" s="12"/>
      <c r="N185" s="12"/>
      <c r="R185" s="11" t="s">
        <v>0</v>
      </c>
    </row>
    <row r="186" spans="9:18">
      <c r="I186" s="11" t="s">
        <v>0</v>
      </c>
      <c r="M186" s="12"/>
      <c r="N186" s="12"/>
      <c r="R186" s="11" t="s">
        <v>0</v>
      </c>
    </row>
    <row r="187" spans="9:18">
      <c r="I187" s="11" t="s">
        <v>0</v>
      </c>
      <c r="M187" s="12"/>
      <c r="N187" s="12"/>
      <c r="R187" s="11" t="s">
        <v>0</v>
      </c>
    </row>
    <row r="188" spans="9:18">
      <c r="I188" s="11" t="s">
        <v>0</v>
      </c>
      <c r="M188" s="12"/>
      <c r="N188" s="12"/>
      <c r="R188" s="11" t="s">
        <v>0</v>
      </c>
    </row>
    <row r="189" spans="9:18">
      <c r="I189" s="11" t="s">
        <v>0</v>
      </c>
      <c r="M189" s="12"/>
      <c r="N189" s="12"/>
      <c r="R189" s="11" t="s">
        <v>0</v>
      </c>
    </row>
    <row r="190" spans="9:18">
      <c r="I190" s="11" t="s">
        <v>0</v>
      </c>
      <c r="M190" s="12"/>
      <c r="N190" s="12"/>
      <c r="R190" s="11" t="s">
        <v>0</v>
      </c>
    </row>
    <row r="191" spans="9:18">
      <c r="I191" s="11" t="s">
        <v>0</v>
      </c>
      <c r="M191" s="12"/>
      <c r="N191" s="12"/>
      <c r="R191" s="11" t="s">
        <v>0</v>
      </c>
    </row>
    <row r="192" spans="9:18">
      <c r="I192" s="11" t="s">
        <v>0</v>
      </c>
      <c r="M192" s="12"/>
      <c r="N192" s="12"/>
      <c r="R192" s="11" t="s">
        <v>0</v>
      </c>
    </row>
    <row r="193" spans="9:18">
      <c r="I193" s="11" t="s">
        <v>0</v>
      </c>
      <c r="M193" s="12"/>
      <c r="N193" s="12"/>
      <c r="R193" s="11" t="s">
        <v>0</v>
      </c>
    </row>
    <row r="194" spans="9:18">
      <c r="I194" s="11" t="s">
        <v>0</v>
      </c>
      <c r="M194" s="12"/>
      <c r="N194" s="12"/>
      <c r="R194" s="11" t="s">
        <v>0</v>
      </c>
    </row>
    <row r="195" spans="9:18">
      <c r="I195" s="11" t="s">
        <v>0</v>
      </c>
      <c r="M195" s="12"/>
      <c r="N195" s="12"/>
      <c r="R195" s="11" t="s">
        <v>0</v>
      </c>
    </row>
    <row r="196" spans="9:18">
      <c r="I196" s="11" t="s">
        <v>0</v>
      </c>
      <c r="M196" s="12"/>
      <c r="N196" s="12"/>
      <c r="R196" s="11" t="s">
        <v>0</v>
      </c>
    </row>
    <row r="197" spans="9:18">
      <c r="I197" s="11" t="s">
        <v>0</v>
      </c>
      <c r="M197" s="12"/>
      <c r="N197" s="12"/>
      <c r="R197" s="11" t="s">
        <v>0</v>
      </c>
    </row>
    <row r="198" spans="9:18">
      <c r="I198" s="11" t="s">
        <v>0</v>
      </c>
      <c r="M198" s="12"/>
      <c r="N198" s="12"/>
      <c r="R198" s="11" t="s">
        <v>0</v>
      </c>
    </row>
    <row r="199" spans="9:18">
      <c r="I199" s="11" t="s">
        <v>0</v>
      </c>
      <c r="M199" s="12"/>
      <c r="N199" s="12"/>
      <c r="R199" s="11" t="s">
        <v>0</v>
      </c>
    </row>
    <row r="200" spans="9:18">
      <c r="I200" s="11" t="s">
        <v>0</v>
      </c>
      <c r="M200" s="12"/>
      <c r="N200" s="12"/>
      <c r="R200" s="11" t="s">
        <v>0</v>
      </c>
    </row>
    <row r="201" spans="9:18">
      <c r="I201" s="11" t="s">
        <v>0</v>
      </c>
      <c r="M201" s="12"/>
      <c r="N201" s="12"/>
      <c r="R201" s="11" t="s">
        <v>0</v>
      </c>
    </row>
    <row r="202" spans="9:18">
      <c r="I202" s="11" t="s">
        <v>0</v>
      </c>
      <c r="M202" s="12"/>
      <c r="N202" s="12"/>
      <c r="R202" s="11" t="s">
        <v>0</v>
      </c>
    </row>
  </sheetData>
  <mergeCells count="4">
    <mergeCell ref="K1:L1"/>
    <mergeCell ref="Q1:T1"/>
    <mergeCell ref="A1:J1"/>
    <mergeCell ref="M1:O1"/>
  </mergeCells>
  <phoneticPr fontId="2" type="noConversion"/>
  <dataValidations count="3">
    <dataValidation allowBlank="1" showInputMessage="1" showErrorMessage="1" prompt="Date should be in DD-MM-YYYY format" sqref="G5:G6" xr:uid="{1780F42C-0CAC-4DA2-906D-4CB756678976}"/>
    <dataValidation operator="equal" allowBlank="1" showInputMessage="1" showErrorMessage="1" sqref="E2:F2" xr:uid="{9313E102-69B7-4F21-9CC4-BB6D92B3D99D}"/>
    <dataValidation type="list" allowBlank="1" showInputMessage="1" showErrorMessage="1" sqref="M3:M202" xr:uid="{78B0F035-6A10-4753-B0B2-171B8C07CE76}">
      <formula1>"Individual, Employer"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53FA877-3746-4BE8-AFFB-1C76DA2A0579}">
          <x14:formula1>
            <xm:f>Data!$A$6:$A$8</xm:f>
          </x14:formula1>
          <xm:sqref>D3:D1048576</xm:sqref>
        </x14:dataValidation>
        <x14:dataValidation type="list" allowBlank="1" showInputMessage="1" showErrorMessage="1" xr:uid="{20B4C8B2-A6EB-4C6B-8E25-F2F02D9B83C5}">
          <x14:formula1>
            <xm:f>Data!$A$3:$A$4</xm:f>
          </x14:formula1>
          <xm:sqref>C3:C1048576</xm:sqref>
        </x14:dataValidation>
        <x14:dataValidation type="list" allowBlank="1" showInputMessage="1" showErrorMessage="1" xr:uid="{69AE4DAF-2246-4E6A-8356-D51FFC730690}">
          <x14:formula1>
            <xm:f>Sheet1!$A$1:$A$2</xm:f>
          </x14:formula1>
          <xm:sqref>B3:B1048576</xm:sqref>
        </x14:dataValidation>
        <x14:dataValidation type="list" allowBlank="1" showInputMessage="1" showErrorMessage="1" xr:uid="{6BADCB0D-F319-47F7-A5C1-7E6DB037D7F7}">
          <x14:formula1>
            <xm:f>Sheet1!$A$4:$A$5</xm:f>
          </x14:formula1>
          <xm:sqref>P3:P1048576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A2F1-B113-43B8-BB36-CB86FBEA3512}">
  <dimension ref="A1:A5"/>
  <sheetViews>
    <sheetView workbookViewId="0">
      <selection activeCell="A6" sqref="A6"/>
    </sheetView>
  </sheetViews>
  <sheetFormatPr defaultRowHeight="15"/>
  <sheetData>
    <row r="1" spans="1:1">
      <c r="A1" t="s">
        <v>34</v>
      </c>
    </row>
    <row r="2" spans="1:1">
      <c r="A2" t="s">
        <v>35</v>
      </c>
    </row>
    <row r="4" spans="1:1">
      <c r="A4" t="s">
        <v>31</v>
      </c>
    </row>
    <row r="5" spans="1:1">
      <c r="A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Reg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VanessaFrances</dc:creator>
  <cp:lastModifiedBy>Vanessa Qiu</cp:lastModifiedBy>
  <dcterms:created xsi:type="dcterms:W3CDTF">2021-06-03T08:10:07Z</dcterms:created>
  <dcterms:modified xsi:type="dcterms:W3CDTF">2025-12-29T05:52:01Z</dcterms:modified>
</cp:coreProperties>
</file>