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isrc\Training\12. Training Conducted\WSQ Courses\"/>
    </mc:Choice>
  </mc:AlternateContent>
  <xr:revisionPtr revIDLastSave="0" documentId="8_{24B43A9B-9758-4F3A-8545-DAAAF95776D9}" xr6:coauthVersionLast="47" xr6:coauthVersionMax="47" xr10:uidLastSave="{00000000-0000-0000-0000-000000000000}"/>
  <bookViews>
    <workbookView xWindow="-120" yWindow="-120" windowWidth="29040" windowHeight="15720" firstSheet="1" activeTab="1" xr2:uid="{F3809579-AAA1-4EC9-A706-F3DBE4B50D8F}"/>
  </bookViews>
  <sheets>
    <sheet name="Data" sheetId="2" state="hidden" r:id="rId1"/>
    <sheet name="Reg Form" sheetId="1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<sst xmlns="http://schemas.openxmlformats.org/spreadsheetml/2006/main" count="442" uniqueCount="43">
  <si>
    <t>65</t>
  </si>
  <si>
    <t>Employer</t>
  </si>
  <si>
    <t>NRIC</t>
  </si>
  <si>
    <t>FIN</t>
  </si>
  <si>
    <t>Singapore Blue</t>
  </si>
  <si>
    <t>Work Permit</t>
  </si>
  <si>
    <t>Singapore Pink</t>
  </si>
  <si>
    <t>O Levels</t>
  </si>
  <si>
    <t>Degree</t>
  </si>
  <si>
    <t>Diploma</t>
  </si>
  <si>
    <t>Others</t>
  </si>
  <si>
    <t>*Employer Phone Country Code (+xx)  (mandatory if sponsorship type = employer)</t>
  </si>
  <si>
    <t>*Employer UEN (mandatory if sponsorship type = employer)</t>
  </si>
  <si>
    <t>*Employer Contact Name  (mandatory if sponsorship type = employer)</t>
  </si>
  <si>
    <t xml:space="preserve">*Sponsorship Type </t>
  </si>
  <si>
    <t>*Department</t>
  </si>
  <si>
    <t>*Designation</t>
  </si>
  <si>
    <t>*Trainee Phone (Mobile)</t>
  </si>
  <si>
    <t>*Trainee Phone Country Code (+xx)</t>
  </si>
  <si>
    <t>*Trainee Email (make sure can receive external emails)</t>
  </si>
  <si>
    <t>*Trainee Name (as on NRIC)</t>
  </si>
  <si>
    <t>*Date of Birth (DD-MM-YYYY)</t>
  </si>
  <si>
    <t>*Nationality (Please state nationality if no Singaporean or PR)</t>
  </si>
  <si>
    <t>*Trainee ID No (Full as on NRIC/WP)</t>
  </si>
  <si>
    <t>*Trainee ID Type</t>
  </si>
  <si>
    <t>*Employer Phone  (mandatory if sponsorship type = employer)</t>
  </si>
  <si>
    <t>*Employer Contact Email  (mandatory if sponsorship type = employer)</t>
  </si>
  <si>
    <t>Employer Company Name</t>
  </si>
  <si>
    <t>Mandatory for SSG funding &amp; Competency Submission</t>
  </si>
  <si>
    <r>
      <t xml:space="preserve">**For ISRC -  to know the role students hold and which dept.  This will be put into Attendance list**
</t>
    </r>
    <r>
      <rPr>
        <b/>
        <i/>
        <sz val="10"/>
        <color rgb="FFFF0000"/>
        <rFont val="Montserrat"/>
      </rPr>
      <t>Kindly take note that Interns on Internship are not eligible for grant as they do not contribute CPF</t>
    </r>
  </si>
  <si>
    <t>Individual</t>
  </si>
  <si>
    <t>Y</t>
  </si>
  <si>
    <t>**Who Should we attention the invoice to?**</t>
  </si>
  <si>
    <t>M/F?</t>
  </si>
  <si>
    <t>M</t>
  </si>
  <si>
    <t>F</t>
  </si>
  <si>
    <t>N</t>
  </si>
  <si>
    <t>Does this staff contributed CPF? (Y/N)**</t>
  </si>
  <si>
    <t>*Trainee ID Color 
(Blue-SPR / Pink-Spore Citizen)</t>
  </si>
  <si>
    <t>**In the event a wrong declaration is made, ISRC reserves the right to claim the grant back from client</t>
  </si>
  <si>
    <t>[As this involves grant approval, UEN must be linked to staff CPF contribution]
Staff must be contributing CPF to be eligible for grants</t>
  </si>
  <si>
    <t>Is this staff a WSHO?</t>
  </si>
  <si>
    <t>WSHO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</si>
</sst>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dd\-mmm\-yyyy"/>
  </numFmts>
  <fonts count="13">
    <font>
      <sz val="11"/>
      <color theme="1"/>
      <name val="Calibri"/>
      <family val="2"/>
      <scheme val="minor"/>
    </font>
    <font>
      <sz val="10"/>
      <color rgb="FF000000"/>
      <name val="Montserrat"/>
    </font>
    <font>
      <sz val="8"/>
      <name val="Calibri"/>
      <family val="2"/>
      <scheme val="minor"/>
    </font>
    <font>
      <b/>
      <sz val="10"/>
      <color theme="0" tint="-4.9989318521683403E-2"/>
      <name val="Montserrat"/>
    </font>
    <font>
      <sz val="10"/>
      <name val="Montserrat"/>
    </font>
    <font>
      <sz val="10"/>
      <color theme="1"/>
      <name val="Montserrat"/>
    </font>
    <font>
      <sz val="9"/>
      <color theme="1"/>
      <name val="Noto IKEA Latin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Montserrat"/>
    </font>
    <font>
      <b/>
      <i/>
      <sz val="10"/>
      <color rgb="FFFF0000"/>
      <name val="Montserrat"/>
    </font>
    <font>
      <b/>
      <i/>
      <sz val="10"/>
      <color rgb="FF002060"/>
      <name val="Montserrat"/>
    </font>
    <font>
      <b/>
      <i/>
      <u/>
      <sz val="14"/>
      <color theme="1"/>
      <name val="Montserrat"/>
    </font>
    <font>
      <b/>
      <sz val="10"/>
      <color rgb="FF002060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0" fontId="7" fillId="0" borderId="1" xfId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3AB59-D924-4438-AE4A-4154ED632878}">
  <dimension ref="A3:A14"/>
  <sheetViews>
    <sheetView workbookViewId="0">
      <selection activeCell="A4" sqref="A4"/>
    </sheetView>
  </sheetViews>
  <sheetFormatPr defaultRowHeight="15"/>
  <cols>
    <col min="1" max="1" width="52.140625" bestFit="1" customWidth="1"/>
  </cols>
  <sheetData>
    <row r="3" spans="1:1">
      <c r="A3" t="s">
        <v>2</v>
      </c>
    </row>
    <row r="4" spans="1:1">
      <c r="A4" t="s">
        <v>3</v>
      </c>
    </row>
    <row r="6" spans="1:1">
      <c r="A6" t="s">
        <v>6</v>
      </c>
    </row>
    <row r="7" spans="1:1">
      <c r="A7" t="s">
        <v>4</v>
      </c>
    </row>
    <row r="8" spans="1:1">
      <c r="A8" t="s">
        <v>5</v>
      </c>
    </row>
    <row r="11" spans="1:1">
      <c r="A11" t="s">
        <v>7</v>
      </c>
    </row>
    <row r="12" spans="1:1">
      <c r="A12" t="s">
        <v>8</v>
      </c>
    </row>
    <row r="13" spans="1:1">
      <c r="A13" t="s">
        <v>9</v>
      </c>
    </row>
    <row r="14" spans="1:1">
      <c r="A14" t="s">
        <v>10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4C95-9E62-4A6D-A449-C9885E924ABA}">
  <dimension ref="A1:V202"/>
  <sheetViews>
    <sheetView tabSelected="1" topLeftCell="O1" workbookViewId="0">
      <selection sqref="A1:L1"/>
    </sheetView>
  </sheetViews>
  <sheetFormatPr defaultColWidth="9.140625" defaultRowHeight="15"/>
  <cols>
    <col min="1" max="1" width="31.140625" style="7" bestFit="1" customWidth="1"/>
    <col min="2" max="3" width="12.140625" style="4" customWidth="1"/>
    <col min="4" max="4" width="13.7109375" style="4" customWidth="1"/>
    <col min="5" max="5" width="16.85546875" style="7" bestFit="1" customWidth="1"/>
    <col min="6" max="6" width="41.5703125" style="7" customWidth="1"/>
    <col min="7" max="7" width="23.28515625" style="7" customWidth="1"/>
    <col min="8" max="8" width="25.5703125" style="7" customWidth="1"/>
    <col min="9" max="9" width="18.7109375" style="7" customWidth="1"/>
    <col min="10" max="11" width="37" style="7" customWidth="1"/>
    <col min="12" max="12" width="24.140625" style="7" customWidth="1"/>
    <col min="13" max="13" width="40.5703125" style="4" bestFit="1" customWidth="1"/>
    <col min="14" max="14" width="37" style="4" customWidth="1"/>
    <col min="15" max="16" width="24" style="7" customWidth="1"/>
    <col min="17" max="18" width="40.85546875" style="7" customWidth="1"/>
    <col min="19" max="19" width="30.28515625" style="7" customWidth="1"/>
    <col min="20" max="20" width="37" style="7" customWidth="1"/>
    <col min="21" max="21" width="32.28515625" style="7" customWidth="1"/>
    <col min="22" max="22" width="37" style="7" customWidth="1"/>
    <col min="23" max="16384" width="9.140625" style="17"/>
  </cols>
  <sheetData>
    <row r="1" spans="1:22" ht="83.25" customHeight="1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6" t="s">
        <v>29</v>
      </c>
      <c r="N1" s="16"/>
      <c r="O1" s="22" t="s">
        <v>40</v>
      </c>
      <c r="P1" s="23"/>
      <c r="Q1" s="24"/>
      <c r="R1" s="21" t="s">
        <v>39</v>
      </c>
      <c r="S1" s="15" t="s">
        <v>32</v>
      </c>
      <c r="T1" s="15"/>
      <c r="U1" s="15"/>
      <c r="V1" s="15"/>
    </row>
    <row r="2" spans="1:22" s="18" customFormat="1" ht="45">
      <c r="A2" s="1" t="s">
        <v>20</v>
      </c>
      <c r="B2" s="5" t="s">
        <v>33</v>
      </c>
      <c r="C2" s="5" t="s">
        <v>41</v>
      </c>
      <c r="D2" s="5" t="s">
        <v>42</v>
      </c>
      <c r="E2" s="1" t="s">
        <v>24</v>
      </c>
      <c r="F2" s="1" t="s">
        <v>38</v>
      </c>
      <c r="G2" s="1" t="s">
        <v>23</v>
      </c>
      <c r="H2" s="1" t="s">
        <v>22</v>
      </c>
      <c r="I2" s="1" t="s">
        <v>21</v>
      </c>
      <c r="J2" s="1" t="s">
        <v>19</v>
      </c>
      <c r="K2" s="2" t="s">
        <v>18</v>
      </c>
      <c r="L2" s="3" t="s">
        <v>17</v>
      </c>
      <c r="M2" s="5" t="s">
        <v>16</v>
      </c>
      <c r="N2" s="5" t="s">
        <v>15</v>
      </c>
      <c r="O2" s="25" t="s">
        <v>14</v>
      </c>
      <c r="P2" s="25" t="s">
        <v>27</v>
      </c>
      <c r="Q2" s="25" t="s">
        <v>12</v>
      </c>
      <c r="R2" s="25" t="s">
        <v>37</v>
      </c>
      <c r="S2" s="1" t="s">
        <v>13</v>
      </c>
      <c r="T2" s="2" t="s">
        <v>11</v>
      </c>
      <c r="U2" s="1" t="s">
        <v>25</v>
      </c>
      <c r="V2" s="1" t="s">
        <v>26</v>
      </c>
    </row>
    <row r="3" spans="1:22">
      <c r="A3" s="8"/>
      <c r="B3" s="19"/>
      <c r="C3" s="19"/>
      <c r="D3" s="19"/>
      <c r="G3" s="8"/>
      <c r="H3" s="8"/>
      <c r="I3" s="9"/>
      <c r="J3" s="10"/>
      <c r="K3" s="11" t="s">
        <v>0</v>
      </c>
      <c r="L3" s="14"/>
      <c r="M3" s="6"/>
      <c r="N3" s="6"/>
      <c r="O3" s="12" t="s">
        <v>1</v>
      </c>
      <c r="P3" s="12"/>
      <c r="T3" s="11" t="s">
        <v>0</v>
      </c>
      <c r="U3" s="4"/>
      <c r="V3" s="13"/>
    </row>
    <row r="4" spans="1:22">
      <c r="A4" s="8"/>
      <c r="B4" s="19"/>
      <c r="C4" s="19"/>
      <c r="D4" s="19"/>
      <c r="G4" s="8"/>
      <c r="H4" s="8"/>
      <c r="I4" s="9"/>
      <c r="J4" s="10"/>
      <c r="K4" s="11" t="s">
        <v>0</v>
      </c>
      <c r="L4" s="14"/>
      <c r="M4" s="6"/>
      <c r="N4" s="6"/>
      <c r="O4" s="12" t="s">
        <v>30</v>
      </c>
      <c r="P4" s="12"/>
      <c r="T4" s="11" t="s">
        <v>0</v>
      </c>
      <c r="U4" s="4"/>
      <c r="V4" s="13"/>
    </row>
    <row r="5" spans="1:22">
      <c r="A5" s="8"/>
      <c r="B5" s="19"/>
      <c r="C5" s="19"/>
      <c r="D5" s="19"/>
      <c r="G5" s="8"/>
      <c r="H5" s="8"/>
      <c r="I5" s="9"/>
      <c r="J5" s="10"/>
      <c r="K5" s="11" t="s">
        <v>0</v>
      </c>
      <c r="L5" s="14"/>
      <c r="M5" s="6"/>
      <c r="N5" s="6"/>
      <c r="O5" s="12"/>
      <c r="P5" s="12"/>
      <c r="T5" s="11" t="s">
        <v>0</v>
      </c>
      <c r="U5" s="4"/>
      <c r="V5" s="13"/>
    </row>
    <row r="6" spans="1:22">
      <c r="A6" s="8"/>
      <c r="B6" s="19"/>
      <c r="C6" s="19"/>
      <c r="D6" s="19"/>
      <c r="G6" s="8"/>
      <c r="H6" s="8"/>
      <c r="I6" s="9"/>
      <c r="J6" s="10"/>
      <c r="K6" s="11" t="s">
        <v>0</v>
      </c>
      <c r="L6" s="14"/>
      <c r="M6" s="6"/>
      <c r="N6" s="6"/>
      <c r="O6" s="12"/>
      <c r="P6" s="12"/>
      <c r="T6" s="11" t="s">
        <v>0</v>
      </c>
      <c r="U6" s="4"/>
      <c r="V6" s="13"/>
    </row>
    <row r="7" spans="1:22">
      <c r="A7" s="8"/>
      <c r="B7" s="19"/>
      <c r="C7" s="19"/>
      <c r="D7" s="19"/>
      <c r="G7" s="8"/>
      <c r="H7" s="8"/>
      <c r="I7" s="9"/>
      <c r="J7" s="10"/>
      <c r="K7" s="11" t="s">
        <v>0</v>
      </c>
      <c r="M7" s="6"/>
      <c r="N7" s="6"/>
      <c r="O7" s="12"/>
      <c r="P7" s="12"/>
      <c r="T7" s="11" t="s">
        <v>0</v>
      </c>
      <c r="U7" s="4"/>
      <c r="V7" s="13"/>
    </row>
    <row r="8" spans="1:22">
      <c r="A8" s="8"/>
      <c r="B8" s="19"/>
      <c r="C8" s="19"/>
      <c r="D8" s="19"/>
      <c r="G8" s="8"/>
      <c r="H8" s="8"/>
      <c r="I8" s="9"/>
      <c r="J8" s="10"/>
      <c r="K8" s="11" t="s">
        <v>0</v>
      </c>
      <c r="M8" s="6"/>
      <c r="N8" s="6"/>
      <c r="O8" s="12"/>
      <c r="P8" s="12"/>
      <c r="T8" s="11" t="s">
        <v>0</v>
      </c>
      <c r="U8" s="4"/>
      <c r="V8" s="13"/>
    </row>
    <row r="9" spans="1:22">
      <c r="K9" s="11" t="s">
        <v>0</v>
      </c>
      <c r="O9" s="12"/>
      <c r="P9" s="12"/>
      <c r="T9" s="11" t="s">
        <v>0</v>
      </c>
      <c r="U9" s="4"/>
      <c r="V9" s="13"/>
    </row>
    <row r="10" spans="1:22">
      <c r="K10" s="11" t="s">
        <v>0</v>
      </c>
      <c r="O10" s="12"/>
      <c r="P10" s="12"/>
      <c r="T10" s="11" t="s">
        <v>0</v>
      </c>
    </row>
    <row r="11" spans="1:22">
      <c r="K11" s="11" t="s">
        <v>0</v>
      </c>
      <c r="O11" s="12"/>
      <c r="P11" s="12"/>
      <c r="T11" s="11" t="s">
        <v>0</v>
      </c>
    </row>
    <row r="12" spans="1:22">
      <c r="K12" s="11" t="s">
        <v>0</v>
      </c>
      <c r="O12" s="12"/>
      <c r="P12" s="12"/>
      <c r="T12" s="11" t="s">
        <v>0</v>
      </c>
    </row>
    <row r="13" spans="1:22">
      <c r="K13" s="11" t="s">
        <v>0</v>
      </c>
      <c r="O13" s="12"/>
      <c r="P13" s="12"/>
      <c r="T13" s="11" t="s">
        <v>0</v>
      </c>
    </row>
    <row r="14" spans="1:22">
      <c r="K14" s="11" t="s">
        <v>0</v>
      </c>
      <c r="O14" s="12"/>
      <c r="P14" s="12"/>
      <c r="T14" s="11" t="s">
        <v>0</v>
      </c>
    </row>
    <row r="15" spans="1:22">
      <c r="K15" s="11" t="s">
        <v>0</v>
      </c>
      <c r="O15" s="12"/>
      <c r="P15" s="12"/>
      <c r="T15" s="11" t="s">
        <v>0</v>
      </c>
    </row>
    <row r="16" spans="1:22">
      <c r="K16" s="11" t="s">
        <v>0</v>
      </c>
      <c r="O16" s="12"/>
      <c r="P16" s="12"/>
      <c r="T16" s="11" t="s">
        <v>0</v>
      </c>
    </row>
    <row r="17" spans="11:20">
      <c r="K17" s="11" t="s">
        <v>0</v>
      </c>
      <c r="O17" s="12"/>
      <c r="P17" s="12"/>
      <c r="T17" s="11" t="s">
        <v>0</v>
      </c>
    </row>
    <row r="18" spans="11:20">
      <c r="K18" s="11" t="s">
        <v>0</v>
      </c>
      <c r="O18" s="12"/>
      <c r="P18" s="12"/>
      <c r="T18" s="11" t="s">
        <v>0</v>
      </c>
    </row>
    <row r="19" spans="11:20">
      <c r="K19" s="11" t="s">
        <v>0</v>
      </c>
      <c r="O19" s="12"/>
      <c r="P19" s="12"/>
      <c r="T19" s="11" t="s">
        <v>0</v>
      </c>
    </row>
    <row r="20" spans="11:20">
      <c r="K20" s="11" t="s">
        <v>0</v>
      </c>
      <c r="O20" s="12"/>
      <c r="P20" s="12"/>
      <c r="T20" s="11" t="s">
        <v>0</v>
      </c>
    </row>
    <row r="21" spans="11:20">
      <c r="K21" s="11" t="s">
        <v>0</v>
      </c>
      <c r="O21" s="12"/>
      <c r="P21" s="12"/>
      <c r="T21" s="11" t="s">
        <v>0</v>
      </c>
    </row>
    <row r="22" spans="11:20">
      <c r="K22" s="11" t="s">
        <v>0</v>
      </c>
      <c r="O22" s="12"/>
      <c r="P22" s="12"/>
      <c r="T22" s="11" t="s">
        <v>0</v>
      </c>
    </row>
    <row r="23" spans="11:20">
      <c r="K23" s="11" t="s">
        <v>0</v>
      </c>
      <c r="O23" s="12"/>
      <c r="P23" s="12"/>
      <c r="T23" s="11" t="s">
        <v>0</v>
      </c>
    </row>
    <row r="24" spans="11:20">
      <c r="K24" s="11" t="s">
        <v>0</v>
      </c>
      <c r="O24" s="12"/>
      <c r="P24" s="12"/>
      <c r="T24" s="11" t="s">
        <v>0</v>
      </c>
    </row>
    <row r="25" spans="11:20">
      <c r="K25" s="11" t="s">
        <v>0</v>
      </c>
      <c r="O25" s="12"/>
      <c r="P25" s="12"/>
      <c r="T25" s="11" t="s">
        <v>0</v>
      </c>
    </row>
    <row r="26" spans="11:20">
      <c r="K26" s="11" t="s">
        <v>0</v>
      </c>
      <c r="O26" s="12"/>
      <c r="P26" s="12"/>
      <c r="T26" s="11" t="s">
        <v>0</v>
      </c>
    </row>
    <row r="27" spans="11:20">
      <c r="K27" s="11" t="s">
        <v>0</v>
      </c>
      <c r="O27" s="12"/>
      <c r="P27" s="12"/>
      <c r="T27" s="11" t="s">
        <v>0</v>
      </c>
    </row>
    <row r="28" spans="11:20">
      <c r="K28" s="11" t="s">
        <v>0</v>
      </c>
      <c r="O28" s="12"/>
      <c r="P28" s="12"/>
      <c r="T28" s="11" t="s">
        <v>0</v>
      </c>
    </row>
    <row r="29" spans="11:20">
      <c r="K29" s="11" t="s">
        <v>0</v>
      </c>
      <c r="O29" s="12"/>
      <c r="P29" s="12"/>
      <c r="T29" s="11" t="s">
        <v>0</v>
      </c>
    </row>
    <row r="30" spans="11:20">
      <c r="K30" s="11" t="s">
        <v>0</v>
      </c>
      <c r="O30" s="12"/>
      <c r="P30" s="12"/>
      <c r="T30" s="11" t="s">
        <v>0</v>
      </c>
    </row>
    <row r="31" spans="11:20">
      <c r="K31" s="11" t="s">
        <v>0</v>
      </c>
      <c r="O31" s="12"/>
      <c r="P31" s="12"/>
      <c r="T31" s="11" t="s">
        <v>0</v>
      </c>
    </row>
    <row r="32" spans="11:20">
      <c r="K32" s="11" t="s">
        <v>0</v>
      </c>
      <c r="O32" s="12"/>
      <c r="P32" s="12"/>
      <c r="T32" s="11" t="s">
        <v>0</v>
      </c>
    </row>
    <row r="33" spans="11:20">
      <c r="K33" s="11" t="s">
        <v>0</v>
      </c>
      <c r="O33" s="12"/>
      <c r="P33" s="12"/>
      <c r="T33" s="11" t="s">
        <v>0</v>
      </c>
    </row>
    <row r="34" spans="11:20">
      <c r="K34" s="11" t="s">
        <v>0</v>
      </c>
      <c r="O34" s="12"/>
      <c r="P34" s="12"/>
      <c r="T34" s="11" t="s">
        <v>0</v>
      </c>
    </row>
    <row r="35" spans="11:20">
      <c r="K35" s="11" t="s">
        <v>0</v>
      </c>
      <c r="O35" s="12"/>
      <c r="P35" s="12"/>
      <c r="T35" s="11" t="s">
        <v>0</v>
      </c>
    </row>
    <row r="36" spans="11:20">
      <c r="K36" s="11" t="s">
        <v>0</v>
      </c>
      <c r="O36" s="12"/>
      <c r="P36" s="12"/>
      <c r="T36" s="11" t="s">
        <v>0</v>
      </c>
    </row>
    <row r="37" spans="11:20">
      <c r="K37" s="11" t="s">
        <v>0</v>
      </c>
      <c r="O37" s="12"/>
      <c r="P37" s="12"/>
      <c r="T37" s="11" t="s">
        <v>0</v>
      </c>
    </row>
    <row r="38" spans="11:20">
      <c r="K38" s="11" t="s">
        <v>0</v>
      </c>
      <c r="O38" s="12"/>
      <c r="P38" s="12"/>
      <c r="T38" s="11" t="s">
        <v>0</v>
      </c>
    </row>
    <row r="39" spans="11:20">
      <c r="K39" s="11" t="s">
        <v>0</v>
      </c>
      <c r="O39" s="12"/>
      <c r="P39" s="12"/>
      <c r="T39" s="11" t="s">
        <v>0</v>
      </c>
    </row>
    <row r="40" spans="11:20">
      <c r="K40" s="11" t="s">
        <v>0</v>
      </c>
      <c r="O40" s="12"/>
      <c r="P40" s="12"/>
      <c r="T40" s="11" t="s">
        <v>0</v>
      </c>
    </row>
    <row r="41" spans="11:20">
      <c r="K41" s="11" t="s">
        <v>0</v>
      </c>
      <c r="O41" s="12"/>
      <c r="P41" s="12"/>
      <c r="T41" s="11" t="s">
        <v>0</v>
      </c>
    </row>
    <row r="42" spans="11:20">
      <c r="K42" s="11" t="s">
        <v>0</v>
      </c>
      <c r="O42" s="12"/>
      <c r="P42" s="12"/>
      <c r="T42" s="11" t="s">
        <v>0</v>
      </c>
    </row>
    <row r="43" spans="11:20">
      <c r="K43" s="11" t="s">
        <v>0</v>
      </c>
      <c r="O43" s="12"/>
      <c r="P43" s="12"/>
      <c r="T43" s="11" t="s">
        <v>0</v>
      </c>
    </row>
    <row r="44" spans="11:20">
      <c r="K44" s="11" t="s">
        <v>0</v>
      </c>
      <c r="O44" s="12"/>
      <c r="P44" s="12"/>
      <c r="T44" s="11" t="s">
        <v>0</v>
      </c>
    </row>
    <row r="45" spans="11:20">
      <c r="K45" s="11" t="s">
        <v>0</v>
      </c>
      <c r="O45" s="12"/>
      <c r="P45" s="12"/>
      <c r="T45" s="11" t="s">
        <v>0</v>
      </c>
    </row>
    <row r="46" spans="11:20">
      <c r="K46" s="11" t="s">
        <v>0</v>
      </c>
      <c r="O46" s="12"/>
      <c r="P46" s="12"/>
      <c r="T46" s="11" t="s">
        <v>0</v>
      </c>
    </row>
    <row r="47" spans="11:20">
      <c r="K47" s="11" t="s">
        <v>0</v>
      </c>
      <c r="O47" s="12"/>
      <c r="P47" s="12"/>
      <c r="T47" s="11" t="s">
        <v>0</v>
      </c>
    </row>
    <row r="48" spans="11:20">
      <c r="K48" s="11" t="s">
        <v>0</v>
      </c>
      <c r="O48" s="12"/>
      <c r="P48" s="12"/>
      <c r="T48" s="11" t="s">
        <v>0</v>
      </c>
    </row>
    <row r="49" spans="11:20">
      <c r="K49" s="11" t="s">
        <v>0</v>
      </c>
      <c r="O49" s="12"/>
      <c r="P49" s="12"/>
      <c r="T49" s="11" t="s">
        <v>0</v>
      </c>
    </row>
    <row r="50" spans="11:20">
      <c r="K50" s="11" t="s">
        <v>0</v>
      </c>
      <c r="O50" s="12"/>
      <c r="P50" s="12"/>
      <c r="T50" s="11" t="s">
        <v>0</v>
      </c>
    </row>
    <row r="51" spans="11:20">
      <c r="K51" s="11" t="s">
        <v>0</v>
      </c>
      <c r="O51" s="12"/>
      <c r="P51" s="12"/>
      <c r="T51" s="11" t="s">
        <v>0</v>
      </c>
    </row>
    <row r="52" spans="11:20">
      <c r="K52" s="11" t="s">
        <v>0</v>
      </c>
      <c r="O52" s="12"/>
      <c r="P52" s="12"/>
      <c r="T52" s="11" t="s">
        <v>0</v>
      </c>
    </row>
    <row r="53" spans="11:20">
      <c r="K53" s="11" t="s">
        <v>0</v>
      </c>
      <c r="O53" s="12"/>
      <c r="P53" s="12"/>
      <c r="T53" s="11" t="s">
        <v>0</v>
      </c>
    </row>
    <row r="54" spans="11:20">
      <c r="K54" s="11" t="s">
        <v>0</v>
      </c>
      <c r="O54" s="12"/>
      <c r="P54" s="12"/>
      <c r="T54" s="11" t="s">
        <v>0</v>
      </c>
    </row>
    <row r="55" spans="11:20">
      <c r="K55" s="11" t="s">
        <v>0</v>
      </c>
      <c r="O55" s="12"/>
      <c r="P55" s="12"/>
      <c r="T55" s="11" t="s">
        <v>0</v>
      </c>
    </row>
    <row r="56" spans="11:20">
      <c r="K56" s="11" t="s">
        <v>0</v>
      </c>
      <c r="O56" s="12"/>
      <c r="P56" s="12"/>
      <c r="T56" s="11" t="s">
        <v>0</v>
      </c>
    </row>
    <row r="57" spans="11:20">
      <c r="K57" s="11" t="s">
        <v>0</v>
      </c>
      <c r="O57" s="12"/>
      <c r="P57" s="12"/>
      <c r="T57" s="11" t="s">
        <v>0</v>
      </c>
    </row>
    <row r="58" spans="11:20">
      <c r="K58" s="11" t="s">
        <v>0</v>
      </c>
      <c r="O58" s="12"/>
      <c r="P58" s="12"/>
      <c r="T58" s="11" t="s">
        <v>0</v>
      </c>
    </row>
    <row r="59" spans="11:20">
      <c r="K59" s="11" t="s">
        <v>0</v>
      </c>
      <c r="O59" s="12"/>
      <c r="P59" s="12"/>
      <c r="T59" s="11" t="s">
        <v>0</v>
      </c>
    </row>
    <row r="60" spans="11:20">
      <c r="K60" s="11" t="s">
        <v>0</v>
      </c>
      <c r="O60" s="12"/>
      <c r="P60" s="12"/>
      <c r="T60" s="11" t="s">
        <v>0</v>
      </c>
    </row>
    <row r="61" spans="11:20">
      <c r="K61" s="11" t="s">
        <v>0</v>
      </c>
      <c r="O61" s="12"/>
      <c r="P61" s="12"/>
      <c r="T61" s="11" t="s">
        <v>0</v>
      </c>
    </row>
    <row r="62" spans="11:20">
      <c r="K62" s="11" t="s">
        <v>0</v>
      </c>
      <c r="O62" s="12"/>
      <c r="P62" s="12"/>
      <c r="T62" s="11" t="s">
        <v>0</v>
      </c>
    </row>
    <row r="63" spans="11:20">
      <c r="K63" s="11" t="s">
        <v>0</v>
      </c>
      <c r="O63" s="12"/>
      <c r="P63" s="12"/>
      <c r="T63" s="11" t="s">
        <v>0</v>
      </c>
    </row>
    <row r="64" spans="11:20">
      <c r="K64" s="11" t="s">
        <v>0</v>
      </c>
      <c r="O64" s="12"/>
      <c r="P64" s="12"/>
      <c r="T64" s="11" t="s">
        <v>0</v>
      </c>
    </row>
    <row r="65" spans="11:20">
      <c r="K65" s="11" t="s">
        <v>0</v>
      </c>
      <c r="O65" s="12"/>
      <c r="P65" s="12"/>
      <c r="T65" s="11" t="s">
        <v>0</v>
      </c>
    </row>
    <row r="66" spans="11:20">
      <c r="K66" s="11" t="s">
        <v>0</v>
      </c>
      <c r="O66" s="12"/>
      <c r="P66" s="12"/>
      <c r="T66" s="11" t="s">
        <v>0</v>
      </c>
    </row>
    <row r="67" spans="11:20">
      <c r="K67" s="11" t="s">
        <v>0</v>
      </c>
      <c r="O67" s="12"/>
      <c r="P67" s="12"/>
      <c r="T67" s="11" t="s">
        <v>0</v>
      </c>
    </row>
    <row r="68" spans="11:20">
      <c r="K68" s="11" t="s">
        <v>0</v>
      </c>
      <c r="O68" s="12"/>
      <c r="P68" s="12"/>
      <c r="T68" s="11" t="s">
        <v>0</v>
      </c>
    </row>
    <row r="69" spans="11:20">
      <c r="K69" s="11" t="s">
        <v>0</v>
      </c>
      <c r="O69" s="12"/>
      <c r="P69" s="12"/>
      <c r="T69" s="11" t="s">
        <v>0</v>
      </c>
    </row>
    <row r="70" spans="11:20">
      <c r="K70" s="11" t="s">
        <v>0</v>
      </c>
      <c r="O70" s="12"/>
      <c r="P70" s="12"/>
      <c r="T70" s="11" t="s">
        <v>0</v>
      </c>
    </row>
    <row r="71" spans="11:20">
      <c r="K71" s="11" t="s">
        <v>0</v>
      </c>
      <c r="O71" s="12"/>
      <c r="P71" s="12"/>
      <c r="T71" s="11" t="s">
        <v>0</v>
      </c>
    </row>
    <row r="72" spans="11:20">
      <c r="K72" s="11" t="s">
        <v>0</v>
      </c>
      <c r="O72" s="12"/>
      <c r="P72" s="12"/>
      <c r="T72" s="11" t="s">
        <v>0</v>
      </c>
    </row>
    <row r="73" spans="11:20">
      <c r="K73" s="11" t="s">
        <v>0</v>
      </c>
      <c r="O73" s="12"/>
      <c r="P73" s="12"/>
      <c r="T73" s="11" t="s">
        <v>0</v>
      </c>
    </row>
    <row r="74" spans="11:20">
      <c r="K74" s="11" t="s">
        <v>0</v>
      </c>
      <c r="O74" s="12"/>
      <c r="P74" s="12"/>
      <c r="T74" s="11" t="s">
        <v>0</v>
      </c>
    </row>
    <row r="75" spans="11:20">
      <c r="K75" s="11" t="s">
        <v>0</v>
      </c>
      <c r="O75" s="12"/>
      <c r="P75" s="12"/>
      <c r="T75" s="11" t="s">
        <v>0</v>
      </c>
    </row>
    <row r="76" spans="11:20">
      <c r="K76" s="11" t="s">
        <v>0</v>
      </c>
      <c r="O76" s="12"/>
      <c r="P76" s="12"/>
      <c r="T76" s="11" t="s">
        <v>0</v>
      </c>
    </row>
    <row r="77" spans="11:20">
      <c r="K77" s="11" t="s">
        <v>0</v>
      </c>
      <c r="O77" s="12"/>
      <c r="P77" s="12"/>
      <c r="T77" s="11" t="s">
        <v>0</v>
      </c>
    </row>
    <row r="78" spans="11:20">
      <c r="K78" s="11" t="s">
        <v>0</v>
      </c>
      <c r="O78" s="12"/>
      <c r="P78" s="12"/>
      <c r="T78" s="11" t="s">
        <v>0</v>
      </c>
    </row>
    <row r="79" spans="11:20">
      <c r="K79" s="11" t="s">
        <v>0</v>
      </c>
      <c r="O79" s="12"/>
      <c r="P79" s="12"/>
      <c r="T79" s="11" t="s">
        <v>0</v>
      </c>
    </row>
    <row r="80" spans="11:20">
      <c r="K80" s="11" t="s">
        <v>0</v>
      </c>
      <c r="O80" s="12"/>
      <c r="P80" s="12"/>
      <c r="T80" s="11" t="s">
        <v>0</v>
      </c>
    </row>
    <row r="81" spans="11:20">
      <c r="K81" s="11" t="s">
        <v>0</v>
      </c>
      <c r="O81" s="12"/>
      <c r="P81" s="12"/>
      <c r="T81" s="11" t="s">
        <v>0</v>
      </c>
    </row>
    <row r="82" spans="11:20">
      <c r="K82" s="11" t="s">
        <v>0</v>
      </c>
      <c r="O82" s="12"/>
      <c r="P82" s="12"/>
      <c r="T82" s="11" t="s">
        <v>0</v>
      </c>
    </row>
    <row r="83" spans="11:20">
      <c r="K83" s="11" t="s">
        <v>0</v>
      </c>
      <c r="O83" s="12"/>
      <c r="P83" s="12"/>
      <c r="T83" s="11" t="s">
        <v>0</v>
      </c>
    </row>
    <row r="84" spans="11:20">
      <c r="K84" s="11" t="s">
        <v>0</v>
      </c>
      <c r="O84" s="12"/>
      <c r="P84" s="12"/>
      <c r="T84" s="11" t="s">
        <v>0</v>
      </c>
    </row>
    <row r="85" spans="11:20">
      <c r="K85" s="11" t="s">
        <v>0</v>
      </c>
      <c r="O85" s="12"/>
      <c r="P85" s="12"/>
      <c r="T85" s="11" t="s">
        <v>0</v>
      </c>
    </row>
    <row r="86" spans="11:20">
      <c r="K86" s="11" t="s">
        <v>0</v>
      </c>
      <c r="O86" s="12"/>
      <c r="P86" s="12"/>
      <c r="T86" s="11" t="s">
        <v>0</v>
      </c>
    </row>
    <row r="87" spans="11:20">
      <c r="K87" s="11" t="s">
        <v>0</v>
      </c>
      <c r="O87" s="12"/>
      <c r="P87" s="12"/>
      <c r="T87" s="11" t="s">
        <v>0</v>
      </c>
    </row>
    <row r="88" spans="11:20">
      <c r="K88" s="11" t="s">
        <v>0</v>
      </c>
      <c r="O88" s="12"/>
      <c r="P88" s="12"/>
      <c r="T88" s="11" t="s">
        <v>0</v>
      </c>
    </row>
    <row r="89" spans="11:20">
      <c r="K89" s="11" t="s">
        <v>0</v>
      </c>
      <c r="O89" s="12"/>
      <c r="P89" s="12"/>
      <c r="T89" s="11" t="s">
        <v>0</v>
      </c>
    </row>
    <row r="90" spans="11:20">
      <c r="K90" s="11" t="s">
        <v>0</v>
      </c>
      <c r="O90" s="12"/>
      <c r="P90" s="12"/>
      <c r="T90" s="11" t="s">
        <v>0</v>
      </c>
    </row>
    <row r="91" spans="11:20">
      <c r="K91" s="11" t="s">
        <v>0</v>
      </c>
      <c r="O91" s="12"/>
      <c r="P91" s="12"/>
      <c r="T91" s="11" t="s">
        <v>0</v>
      </c>
    </row>
    <row r="92" spans="11:20">
      <c r="K92" s="11" t="s">
        <v>0</v>
      </c>
      <c r="O92" s="12"/>
      <c r="P92" s="12"/>
      <c r="T92" s="11" t="s">
        <v>0</v>
      </c>
    </row>
    <row r="93" spans="11:20">
      <c r="K93" s="11" t="s">
        <v>0</v>
      </c>
      <c r="O93" s="12"/>
      <c r="P93" s="12"/>
      <c r="T93" s="11" t="s">
        <v>0</v>
      </c>
    </row>
    <row r="94" spans="11:20">
      <c r="K94" s="11" t="s">
        <v>0</v>
      </c>
      <c r="O94" s="12"/>
      <c r="P94" s="12"/>
      <c r="T94" s="11" t="s">
        <v>0</v>
      </c>
    </row>
    <row r="95" spans="11:20">
      <c r="K95" s="11" t="s">
        <v>0</v>
      </c>
      <c r="O95" s="12"/>
      <c r="P95" s="12"/>
      <c r="T95" s="11" t="s">
        <v>0</v>
      </c>
    </row>
    <row r="96" spans="11:20">
      <c r="K96" s="11" t="s">
        <v>0</v>
      </c>
      <c r="O96" s="12"/>
      <c r="P96" s="12"/>
      <c r="T96" s="11" t="s">
        <v>0</v>
      </c>
    </row>
    <row r="97" spans="11:20">
      <c r="K97" s="11" t="s">
        <v>0</v>
      </c>
      <c r="O97" s="12"/>
      <c r="P97" s="12"/>
      <c r="T97" s="11" t="s">
        <v>0</v>
      </c>
    </row>
    <row r="98" spans="11:20">
      <c r="K98" s="11" t="s">
        <v>0</v>
      </c>
      <c r="O98" s="12"/>
      <c r="P98" s="12"/>
      <c r="T98" s="11" t="s">
        <v>0</v>
      </c>
    </row>
    <row r="99" spans="11:20">
      <c r="K99" s="11" t="s">
        <v>0</v>
      </c>
      <c r="O99" s="12"/>
      <c r="P99" s="12"/>
      <c r="T99" s="11" t="s">
        <v>0</v>
      </c>
    </row>
    <row r="100" spans="11:20">
      <c r="K100" s="11" t="s">
        <v>0</v>
      </c>
      <c r="O100" s="12"/>
      <c r="P100" s="12"/>
      <c r="T100" s="11" t="s">
        <v>0</v>
      </c>
    </row>
    <row r="101" spans="11:20">
      <c r="K101" s="11" t="s">
        <v>0</v>
      </c>
      <c r="O101" s="12"/>
      <c r="P101" s="12"/>
      <c r="T101" s="11" t="s">
        <v>0</v>
      </c>
    </row>
    <row r="102" spans="11:20">
      <c r="K102" s="11" t="s">
        <v>0</v>
      </c>
      <c r="O102" s="12"/>
      <c r="P102" s="12"/>
      <c r="T102" s="11" t="s">
        <v>0</v>
      </c>
    </row>
    <row r="103" spans="11:20">
      <c r="K103" s="11" t="s">
        <v>0</v>
      </c>
      <c r="O103" s="12"/>
      <c r="P103" s="12"/>
      <c r="T103" s="11" t="s">
        <v>0</v>
      </c>
    </row>
    <row r="104" spans="11:20">
      <c r="K104" s="11" t="s">
        <v>0</v>
      </c>
      <c r="O104" s="12"/>
      <c r="P104" s="12"/>
      <c r="T104" s="11" t="s">
        <v>0</v>
      </c>
    </row>
    <row r="105" spans="11:20">
      <c r="K105" s="11" t="s">
        <v>0</v>
      </c>
      <c r="O105" s="12"/>
      <c r="P105" s="12"/>
      <c r="T105" s="11" t="s">
        <v>0</v>
      </c>
    </row>
    <row r="106" spans="11:20">
      <c r="K106" s="11" t="s">
        <v>0</v>
      </c>
      <c r="O106" s="12"/>
      <c r="P106" s="12"/>
      <c r="T106" s="11" t="s">
        <v>0</v>
      </c>
    </row>
    <row r="107" spans="11:20">
      <c r="K107" s="11" t="s">
        <v>0</v>
      </c>
      <c r="O107" s="12"/>
      <c r="P107" s="12"/>
      <c r="T107" s="11" t="s">
        <v>0</v>
      </c>
    </row>
    <row r="108" spans="11:20">
      <c r="K108" s="11" t="s">
        <v>0</v>
      </c>
      <c r="O108" s="12"/>
      <c r="P108" s="12"/>
      <c r="T108" s="11" t="s">
        <v>0</v>
      </c>
    </row>
    <row r="109" spans="11:20">
      <c r="K109" s="11" t="s">
        <v>0</v>
      </c>
      <c r="O109" s="12"/>
      <c r="P109" s="12"/>
      <c r="T109" s="11" t="s">
        <v>0</v>
      </c>
    </row>
    <row r="110" spans="11:20">
      <c r="K110" s="11" t="s">
        <v>0</v>
      </c>
      <c r="O110" s="12"/>
      <c r="P110" s="12"/>
      <c r="T110" s="11" t="s">
        <v>0</v>
      </c>
    </row>
    <row r="111" spans="11:20">
      <c r="K111" s="11" t="s">
        <v>0</v>
      </c>
      <c r="O111" s="12"/>
      <c r="P111" s="12"/>
      <c r="T111" s="11" t="s">
        <v>0</v>
      </c>
    </row>
    <row r="112" spans="11:20">
      <c r="K112" s="11" t="s">
        <v>0</v>
      </c>
      <c r="O112" s="12"/>
      <c r="P112" s="12"/>
      <c r="T112" s="11" t="s">
        <v>0</v>
      </c>
    </row>
    <row r="113" spans="11:20">
      <c r="K113" s="11" t="s">
        <v>0</v>
      </c>
      <c r="O113" s="12"/>
      <c r="P113" s="12"/>
      <c r="T113" s="11" t="s">
        <v>0</v>
      </c>
    </row>
    <row r="114" spans="11:20">
      <c r="K114" s="11" t="s">
        <v>0</v>
      </c>
      <c r="O114" s="12"/>
      <c r="P114" s="12"/>
      <c r="T114" s="11" t="s">
        <v>0</v>
      </c>
    </row>
    <row r="115" spans="11:20">
      <c r="K115" s="11" t="s">
        <v>0</v>
      </c>
      <c r="O115" s="12"/>
      <c r="P115" s="12"/>
      <c r="T115" s="11" t="s">
        <v>0</v>
      </c>
    </row>
    <row r="116" spans="11:20">
      <c r="K116" s="11" t="s">
        <v>0</v>
      </c>
      <c r="O116" s="12"/>
      <c r="P116" s="12"/>
      <c r="T116" s="11" t="s">
        <v>0</v>
      </c>
    </row>
    <row r="117" spans="11:20">
      <c r="K117" s="11" t="s">
        <v>0</v>
      </c>
      <c r="O117" s="12"/>
      <c r="P117" s="12"/>
      <c r="T117" s="11" t="s">
        <v>0</v>
      </c>
    </row>
    <row r="118" spans="11:20">
      <c r="K118" s="11" t="s">
        <v>0</v>
      </c>
      <c r="O118" s="12"/>
      <c r="P118" s="12"/>
      <c r="T118" s="11" t="s">
        <v>0</v>
      </c>
    </row>
    <row r="119" spans="11:20">
      <c r="K119" s="11" t="s">
        <v>0</v>
      </c>
      <c r="O119" s="12"/>
      <c r="P119" s="12"/>
      <c r="T119" s="11" t="s">
        <v>0</v>
      </c>
    </row>
    <row r="120" spans="11:20">
      <c r="K120" s="11" t="s">
        <v>0</v>
      </c>
      <c r="O120" s="12"/>
      <c r="P120" s="12"/>
      <c r="T120" s="11" t="s">
        <v>0</v>
      </c>
    </row>
    <row r="121" spans="11:20">
      <c r="K121" s="11" t="s">
        <v>0</v>
      </c>
      <c r="O121" s="12"/>
      <c r="P121" s="12"/>
      <c r="T121" s="11" t="s">
        <v>0</v>
      </c>
    </row>
    <row r="122" spans="11:20">
      <c r="K122" s="11" t="s">
        <v>0</v>
      </c>
      <c r="O122" s="12"/>
      <c r="P122" s="12"/>
      <c r="T122" s="11" t="s">
        <v>0</v>
      </c>
    </row>
    <row r="123" spans="11:20">
      <c r="K123" s="11" t="s">
        <v>0</v>
      </c>
      <c r="O123" s="12"/>
      <c r="P123" s="12"/>
      <c r="T123" s="11" t="s">
        <v>0</v>
      </c>
    </row>
    <row r="124" spans="11:20">
      <c r="K124" s="11" t="s">
        <v>0</v>
      </c>
      <c r="O124" s="12"/>
      <c r="P124" s="12"/>
      <c r="T124" s="11" t="s">
        <v>0</v>
      </c>
    </row>
    <row r="125" spans="11:20">
      <c r="K125" s="11" t="s">
        <v>0</v>
      </c>
      <c r="O125" s="12"/>
      <c r="P125" s="12"/>
      <c r="T125" s="11" t="s">
        <v>0</v>
      </c>
    </row>
    <row r="126" spans="11:20">
      <c r="K126" s="11" t="s">
        <v>0</v>
      </c>
      <c r="O126" s="12"/>
      <c r="P126" s="12"/>
      <c r="T126" s="11" t="s">
        <v>0</v>
      </c>
    </row>
    <row r="127" spans="11:20">
      <c r="K127" s="11" t="s">
        <v>0</v>
      </c>
      <c r="O127" s="12"/>
      <c r="P127" s="12"/>
      <c r="T127" s="11" t="s">
        <v>0</v>
      </c>
    </row>
    <row r="128" spans="11:20">
      <c r="K128" s="11" t="s">
        <v>0</v>
      </c>
      <c r="O128" s="12"/>
      <c r="P128" s="12"/>
      <c r="T128" s="11" t="s">
        <v>0</v>
      </c>
    </row>
    <row r="129" spans="11:20">
      <c r="K129" s="11" t="s">
        <v>0</v>
      </c>
      <c r="O129" s="12"/>
      <c r="P129" s="12"/>
      <c r="T129" s="11" t="s">
        <v>0</v>
      </c>
    </row>
    <row r="130" spans="11:20">
      <c r="K130" s="11" t="s">
        <v>0</v>
      </c>
      <c r="O130" s="12"/>
      <c r="P130" s="12"/>
      <c r="T130" s="11" t="s">
        <v>0</v>
      </c>
    </row>
    <row r="131" spans="11:20">
      <c r="K131" s="11" t="s">
        <v>0</v>
      </c>
      <c r="O131" s="12"/>
      <c r="P131" s="12"/>
      <c r="T131" s="11" t="s">
        <v>0</v>
      </c>
    </row>
    <row r="132" spans="11:20">
      <c r="K132" s="11" t="s">
        <v>0</v>
      </c>
      <c r="O132" s="12"/>
      <c r="P132" s="12"/>
      <c r="T132" s="11" t="s">
        <v>0</v>
      </c>
    </row>
    <row r="133" spans="11:20">
      <c r="K133" s="11" t="s">
        <v>0</v>
      </c>
      <c r="O133" s="12"/>
      <c r="P133" s="12"/>
      <c r="T133" s="11" t="s">
        <v>0</v>
      </c>
    </row>
    <row r="134" spans="11:20">
      <c r="K134" s="11" t="s">
        <v>0</v>
      </c>
      <c r="O134" s="12"/>
      <c r="P134" s="12"/>
      <c r="T134" s="11" t="s">
        <v>0</v>
      </c>
    </row>
    <row r="135" spans="11:20">
      <c r="K135" s="11" t="s">
        <v>0</v>
      </c>
      <c r="O135" s="12"/>
      <c r="P135" s="12"/>
      <c r="T135" s="11" t="s">
        <v>0</v>
      </c>
    </row>
    <row r="136" spans="11:20">
      <c r="K136" s="11" t="s">
        <v>0</v>
      </c>
      <c r="O136" s="12"/>
      <c r="P136" s="12"/>
      <c r="T136" s="11" t="s">
        <v>0</v>
      </c>
    </row>
    <row r="137" spans="11:20">
      <c r="K137" s="11" t="s">
        <v>0</v>
      </c>
      <c r="O137" s="12"/>
      <c r="P137" s="12"/>
      <c r="T137" s="11" t="s">
        <v>0</v>
      </c>
    </row>
    <row r="138" spans="11:20">
      <c r="K138" s="11" t="s">
        <v>0</v>
      </c>
      <c r="O138" s="12"/>
      <c r="P138" s="12"/>
      <c r="T138" s="11" t="s">
        <v>0</v>
      </c>
    </row>
    <row r="139" spans="11:20">
      <c r="K139" s="11" t="s">
        <v>0</v>
      </c>
      <c r="O139" s="12"/>
      <c r="P139" s="12"/>
      <c r="T139" s="11" t="s">
        <v>0</v>
      </c>
    </row>
    <row r="140" spans="11:20">
      <c r="K140" s="11" t="s">
        <v>0</v>
      </c>
      <c r="O140" s="12"/>
      <c r="P140" s="12"/>
      <c r="T140" s="11" t="s">
        <v>0</v>
      </c>
    </row>
    <row r="141" spans="11:20">
      <c r="K141" s="11" t="s">
        <v>0</v>
      </c>
      <c r="O141" s="12"/>
      <c r="P141" s="12"/>
      <c r="T141" s="11" t="s">
        <v>0</v>
      </c>
    </row>
    <row r="142" spans="11:20">
      <c r="K142" s="11" t="s">
        <v>0</v>
      </c>
      <c r="O142" s="12"/>
      <c r="P142" s="12"/>
      <c r="T142" s="11" t="s">
        <v>0</v>
      </c>
    </row>
    <row r="143" spans="11:20">
      <c r="K143" s="11" t="s">
        <v>0</v>
      </c>
      <c r="O143" s="12"/>
      <c r="P143" s="12"/>
      <c r="T143" s="11" t="s">
        <v>0</v>
      </c>
    </row>
    <row r="144" spans="11:20">
      <c r="K144" s="11" t="s">
        <v>0</v>
      </c>
      <c r="O144" s="12"/>
      <c r="P144" s="12"/>
      <c r="T144" s="11" t="s">
        <v>0</v>
      </c>
    </row>
    <row r="145" spans="11:20">
      <c r="K145" s="11" t="s">
        <v>0</v>
      </c>
      <c r="O145" s="12"/>
      <c r="P145" s="12"/>
      <c r="T145" s="11" t="s">
        <v>0</v>
      </c>
    </row>
    <row r="146" spans="11:20">
      <c r="K146" s="11" t="s">
        <v>0</v>
      </c>
      <c r="O146" s="12"/>
      <c r="P146" s="12"/>
      <c r="T146" s="11" t="s">
        <v>0</v>
      </c>
    </row>
    <row r="147" spans="11:20">
      <c r="K147" s="11" t="s">
        <v>0</v>
      </c>
      <c r="O147" s="12"/>
      <c r="P147" s="12"/>
      <c r="T147" s="11" t="s">
        <v>0</v>
      </c>
    </row>
    <row r="148" spans="11:20">
      <c r="K148" s="11" t="s">
        <v>0</v>
      </c>
      <c r="O148" s="12"/>
      <c r="P148" s="12"/>
      <c r="T148" s="11" t="s">
        <v>0</v>
      </c>
    </row>
    <row r="149" spans="11:20">
      <c r="K149" s="11" t="s">
        <v>0</v>
      </c>
      <c r="O149" s="12"/>
      <c r="P149" s="12"/>
      <c r="T149" s="11" t="s">
        <v>0</v>
      </c>
    </row>
    <row r="150" spans="11:20">
      <c r="K150" s="11" t="s">
        <v>0</v>
      </c>
      <c r="O150" s="12"/>
      <c r="P150" s="12"/>
      <c r="T150" s="11" t="s">
        <v>0</v>
      </c>
    </row>
    <row r="151" spans="11:20">
      <c r="K151" s="11" t="s">
        <v>0</v>
      </c>
      <c r="O151" s="12"/>
      <c r="P151" s="12"/>
      <c r="T151" s="11" t="s">
        <v>0</v>
      </c>
    </row>
    <row r="152" spans="11:20">
      <c r="K152" s="11" t="s">
        <v>0</v>
      </c>
      <c r="O152" s="12"/>
      <c r="P152" s="12"/>
      <c r="T152" s="11" t="s">
        <v>0</v>
      </c>
    </row>
    <row r="153" spans="11:20">
      <c r="K153" s="11" t="s">
        <v>0</v>
      </c>
      <c r="O153" s="12"/>
      <c r="P153" s="12"/>
      <c r="T153" s="11" t="s">
        <v>0</v>
      </c>
    </row>
    <row r="154" spans="11:20">
      <c r="K154" s="11" t="s">
        <v>0</v>
      </c>
      <c r="O154" s="12"/>
      <c r="P154" s="12"/>
      <c r="T154" s="11" t="s">
        <v>0</v>
      </c>
    </row>
    <row r="155" spans="11:20">
      <c r="K155" s="11" t="s">
        <v>0</v>
      </c>
      <c r="O155" s="12"/>
      <c r="P155" s="12"/>
      <c r="T155" s="11" t="s">
        <v>0</v>
      </c>
    </row>
    <row r="156" spans="11:20">
      <c r="K156" s="11" t="s">
        <v>0</v>
      </c>
      <c r="O156" s="12"/>
      <c r="P156" s="12"/>
      <c r="T156" s="11" t="s">
        <v>0</v>
      </c>
    </row>
    <row r="157" spans="11:20">
      <c r="K157" s="11" t="s">
        <v>0</v>
      </c>
      <c r="O157" s="12"/>
      <c r="P157" s="12"/>
      <c r="T157" s="11" t="s">
        <v>0</v>
      </c>
    </row>
    <row r="158" spans="11:20">
      <c r="K158" s="11" t="s">
        <v>0</v>
      </c>
      <c r="O158" s="12"/>
      <c r="P158" s="12"/>
      <c r="T158" s="11" t="s">
        <v>0</v>
      </c>
    </row>
    <row r="159" spans="11:20">
      <c r="K159" s="11" t="s">
        <v>0</v>
      </c>
      <c r="O159" s="12"/>
      <c r="P159" s="12"/>
      <c r="T159" s="11" t="s">
        <v>0</v>
      </c>
    </row>
    <row r="160" spans="11:20">
      <c r="K160" s="11" t="s">
        <v>0</v>
      </c>
      <c r="O160" s="12"/>
      <c r="P160" s="12"/>
      <c r="T160" s="11" t="s">
        <v>0</v>
      </c>
    </row>
    <row r="161" spans="11:20">
      <c r="K161" s="11" t="s">
        <v>0</v>
      </c>
      <c r="O161" s="12"/>
      <c r="P161" s="12"/>
      <c r="T161" s="11" t="s">
        <v>0</v>
      </c>
    </row>
    <row r="162" spans="11:20">
      <c r="K162" s="11" t="s">
        <v>0</v>
      </c>
      <c r="O162" s="12"/>
      <c r="P162" s="12"/>
      <c r="T162" s="11" t="s">
        <v>0</v>
      </c>
    </row>
    <row r="163" spans="11:20">
      <c r="K163" s="11" t="s">
        <v>0</v>
      </c>
      <c r="O163" s="12"/>
      <c r="P163" s="12"/>
      <c r="T163" s="11" t="s">
        <v>0</v>
      </c>
    </row>
    <row r="164" spans="11:20">
      <c r="K164" s="11" t="s">
        <v>0</v>
      </c>
      <c r="O164" s="12"/>
      <c r="P164" s="12"/>
      <c r="T164" s="11" t="s">
        <v>0</v>
      </c>
    </row>
    <row r="165" spans="11:20">
      <c r="K165" s="11" t="s">
        <v>0</v>
      </c>
      <c r="O165" s="12"/>
      <c r="P165" s="12"/>
      <c r="T165" s="11" t="s">
        <v>0</v>
      </c>
    </row>
    <row r="166" spans="11:20">
      <c r="K166" s="11" t="s">
        <v>0</v>
      </c>
      <c r="O166" s="12"/>
      <c r="P166" s="12"/>
      <c r="T166" s="11" t="s">
        <v>0</v>
      </c>
    </row>
    <row r="167" spans="11:20">
      <c r="K167" s="11" t="s">
        <v>0</v>
      </c>
      <c r="O167" s="12"/>
      <c r="P167" s="12"/>
      <c r="T167" s="11" t="s">
        <v>0</v>
      </c>
    </row>
    <row r="168" spans="11:20">
      <c r="K168" s="11" t="s">
        <v>0</v>
      </c>
      <c r="O168" s="12"/>
      <c r="P168" s="12"/>
      <c r="T168" s="11" t="s">
        <v>0</v>
      </c>
    </row>
    <row r="169" spans="11:20">
      <c r="K169" s="11" t="s">
        <v>0</v>
      </c>
      <c r="O169" s="12"/>
      <c r="P169" s="12"/>
      <c r="T169" s="11" t="s">
        <v>0</v>
      </c>
    </row>
    <row r="170" spans="11:20">
      <c r="K170" s="11" t="s">
        <v>0</v>
      </c>
      <c r="O170" s="12"/>
      <c r="P170" s="12"/>
      <c r="T170" s="11" t="s">
        <v>0</v>
      </c>
    </row>
    <row r="171" spans="11:20">
      <c r="K171" s="11" t="s">
        <v>0</v>
      </c>
      <c r="O171" s="12"/>
      <c r="P171" s="12"/>
      <c r="T171" s="11" t="s">
        <v>0</v>
      </c>
    </row>
    <row r="172" spans="11:20">
      <c r="K172" s="11" t="s">
        <v>0</v>
      </c>
      <c r="O172" s="12"/>
      <c r="P172" s="12"/>
      <c r="T172" s="11" t="s">
        <v>0</v>
      </c>
    </row>
    <row r="173" spans="11:20">
      <c r="K173" s="11" t="s">
        <v>0</v>
      </c>
      <c r="O173" s="12"/>
      <c r="P173" s="12"/>
      <c r="T173" s="11" t="s">
        <v>0</v>
      </c>
    </row>
    <row r="174" spans="11:20">
      <c r="K174" s="11" t="s">
        <v>0</v>
      </c>
      <c r="O174" s="12"/>
      <c r="P174" s="12"/>
      <c r="T174" s="11" t="s">
        <v>0</v>
      </c>
    </row>
    <row r="175" spans="11:20">
      <c r="K175" s="11" t="s">
        <v>0</v>
      </c>
      <c r="O175" s="12"/>
      <c r="P175" s="12"/>
      <c r="T175" s="11" t="s">
        <v>0</v>
      </c>
    </row>
    <row r="176" spans="11:20">
      <c r="K176" s="11" t="s">
        <v>0</v>
      </c>
      <c r="O176" s="12"/>
      <c r="P176" s="12"/>
      <c r="T176" s="11" t="s">
        <v>0</v>
      </c>
    </row>
    <row r="177" spans="11:20">
      <c r="K177" s="11" t="s">
        <v>0</v>
      </c>
      <c r="O177" s="12"/>
      <c r="P177" s="12"/>
      <c r="T177" s="11" t="s">
        <v>0</v>
      </c>
    </row>
    <row r="178" spans="11:20">
      <c r="K178" s="11" t="s">
        <v>0</v>
      </c>
      <c r="O178" s="12"/>
      <c r="P178" s="12"/>
      <c r="T178" s="11" t="s">
        <v>0</v>
      </c>
    </row>
    <row r="179" spans="11:20">
      <c r="K179" s="11" t="s">
        <v>0</v>
      </c>
      <c r="O179" s="12"/>
      <c r="P179" s="12"/>
      <c r="T179" s="11" t="s">
        <v>0</v>
      </c>
    </row>
    <row r="180" spans="11:20">
      <c r="K180" s="11" t="s">
        <v>0</v>
      </c>
      <c r="O180" s="12"/>
      <c r="P180" s="12"/>
      <c r="T180" s="11" t="s">
        <v>0</v>
      </c>
    </row>
    <row r="181" spans="11:20">
      <c r="K181" s="11" t="s">
        <v>0</v>
      </c>
      <c r="O181" s="12"/>
      <c r="P181" s="12"/>
      <c r="T181" s="11" t="s">
        <v>0</v>
      </c>
    </row>
    <row r="182" spans="11:20">
      <c r="K182" s="11" t="s">
        <v>0</v>
      </c>
      <c r="O182" s="12"/>
      <c r="P182" s="12"/>
      <c r="T182" s="11" t="s">
        <v>0</v>
      </c>
    </row>
    <row r="183" spans="11:20">
      <c r="K183" s="11" t="s">
        <v>0</v>
      </c>
      <c r="O183" s="12"/>
      <c r="P183" s="12"/>
      <c r="T183" s="11" t="s">
        <v>0</v>
      </c>
    </row>
    <row r="184" spans="11:20">
      <c r="K184" s="11" t="s">
        <v>0</v>
      </c>
      <c r="O184" s="12"/>
      <c r="P184" s="12"/>
      <c r="T184" s="11" t="s">
        <v>0</v>
      </c>
    </row>
    <row r="185" spans="11:20">
      <c r="K185" s="11" t="s">
        <v>0</v>
      </c>
      <c r="O185" s="12"/>
      <c r="P185" s="12"/>
      <c r="T185" s="11" t="s">
        <v>0</v>
      </c>
    </row>
    <row r="186" spans="11:20">
      <c r="K186" s="11" t="s">
        <v>0</v>
      </c>
      <c r="O186" s="12"/>
      <c r="P186" s="12"/>
      <c r="T186" s="11" t="s">
        <v>0</v>
      </c>
    </row>
    <row r="187" spans="11:20">
      <c r="K187" s="11" t="s">
        <v>0</v>
      </c>
      <c r="O187" s="12"/>
      <c r="P187" s="12"/>
      <c r="T187" s="11" t="s">
        <v>0</v>
      </c>
    </row>
    <row r="188" spans="11:20">
      <c r="K188" s="11" t="s">
        <v>0</v>
      </c>
      <c r="O188" s="12"/>
      <c r="P188" s="12"/>
      <c r="T188" s="11" t="s">
        <v>0</v>
      </c>
    </row>
    <row r="189" spans="11:20">
      <c r="K189" s="11" t="s">
        <v>0</v>
      </c>
      <c r="O189" s="12"/>
      <c r="P189" s="12"/>
      <c r="T189" s="11" t="s">
        <v>0</v>
      </c>
    </row>
    <row r="190" spans="11:20">
      <c r="K190" s="11" t="s">
        <v>0</v>
      </c>
      <c r="O190" s="12"/>
      <c r="P190" s="12"/>
      <c r="T190" s="11" t="s">
        <v>0</v>
      </c>
    </row>
    <row r="191" spans="11:20">
      <c r="K191" s="11" t="s">
        <v>0</v>
      </c>
      <c r="O191" s="12"/>
      <c r="P191" s="12"/>
      <c r="T191" s="11" t="s">
        <v>0</v>
      </c>
    </row>
    <row r="192" spans="11:20">
      <c r="K192" s="11" t="s">
        <v>0</v>
      </c>
      <c r="O192" s="12"/>
      <c r="P192" s="12"/>
      <c r="T192" s="11" t="s">
        <v>0</v>
      </c>
    </row>
    <row r="193" spans="11:20">
      <c r="K193" s="11" t="s">
        <v>0</v>
      </c>
      <c r="O193" s="12"/>
      <c r="P193" s="12"/>
      <c r="T193" s="11" t="s">
        <v>0</v>
      </c>
    </row>
    <row r="194" spans="11:20">
      <c r="K194" s="11" t="s">
        <v>0</v>
      </c>
      <c r="O194" s="12"/>
      <c r="P194" s="12"/>
      <c r="T194" s="11" t="s">
        <v>0</v>
      </c>
    </row>
    <row r="195" spans="11:20">
      <c r="K195" s="11" t="s">
        <v>0</v>
      </c>
      <c r="O195" s="12"/>
      <c r="P195" s="12"/>
      <c r="T195" s="11" t="s">
        <v>0</v>
      </c>
    </row>
    <row r="196" spans="11:20">
      <c r="K196" s="11" t="s">
        <v>0</v>
      </c>
      <c r="O196" s="12"/>
      <c r="P196" s="12"/>
      <c r="T196" s="11" t="s">
        <v>0</v>
      </c>
    </row>
    <row r="197" spans="11:20">
      <c r="K197" s="11" t="s">
        <v>0</v>
      </c>
      <c r="O197" s="12"/>
      <c r="P197" s="12"/>
      <c r="T197" s="11" t="s">
        <v>0</v>
      </c>
    </row>
    <row r="198" spans="11:20">
      <c r="K198" s="11" t="s">
        <v>0</v>
      </c>
      <c r="O198" s="12"/>
      <c r="P198" s="12"/>
      <c r="T198" s="11" t="s">
        <v>0</v>
      </c>
    </row>
    <row r="199" spans="11:20">
      <c r="K199" s="11" t="s">
        <v>0</v>
      </c>
      <c r="O199" s="12"/>
      <c r="P199" s="12"/>
      <c r="T199" s="11" t="s">
        <v>0</v>
      </c>
    </row>
    <row r="200" spans="11:20">
      <c r="K200" s="11" t="s">
        <v>0</v>
      </c>
      <c r="O200" s="12"/>
      <c r="P200" s="12"/>
      <c r="T200" s="11" t="s">
        <v>0</v>
      </c>
    </row>
    <row r="201" spans="11:20">
      <c r="K201" s="11" t="s">
        <v>0</v>
      </c>
      <c r="O201" s="12"/>
      <c r="P201" s="12"/>
      <c r="T201" s="11" t="s">
        <v>0</v>
      </c>
    </row>
    <row r="202" spans="11:20">
      <c r="K202" s="11" t="s">
        <v>0</v>
      </c>
      <c r="O202" s="12"/>
      <c r="P202" s="12"/>
      <c r="T202" s="11" t="s">
        <v>0</v>
      </c>
    </row>
  </sheetData>
  <mergeCells count="4">
    <mergeCell ref="M1:N1"/>
    <mergeCell ref="S1:V1"/>
    <mergeCell ref="A1:L1"/>
    <mergeCell ref="O1:Q1"/>
  </mergeCells>
  <phoneticPr fontId="2" type="noConversion"/>
  <dataValidations count="3">
    <dataValidation allowBlank="1" showInputMessage="1" showErrorMessage="1" prompt="Date should be in DD-MM-YYYY format" sqref="I5:I6" xr:uid="{1780F42C-0CAC-4DA2-906D-4CB756678976}"/>
    <dataValidation operator="equal" allowBlank="1" showInputMessage="1" showErrorMessage="1" sqref="G2:H2" xr:uid="{9313E102-69B7-4F21-9CC4-BB6D92B3D99D}"/>
    <dataValidation type="list" allowBlank="1" showInputMessage="1" showErrorMessage="1" sqref="O3:O202" xr:uid="{78B0F035-6A10-4753-B0B2-171B8C07CE76}">
      <formula1>"Individual, Employer"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53FA877-3746-4BE8-AFFB-1C76DA2A0579}">
          <x14:formula1>
            <xm:f>Data!$A$6:$A$8</xm:f>
          </x14:formula1>
          <xm:sqref>F3:F1048576</xm:sqref>
        </x14:dataValidation>
        <x14:dataValidation type="list" allowBlank="1" showInputMessage="1" showErrorMessage="1" xr:uid="{20B4C8B2-A6EB-4C6B-8E25-F2F02D9B83C5}">
          <x14:formula1>
            <xm:f>Data!$A$3:$A$4</xm:f>
          </x14:formula1>
          <xm:sqref>E3:E1048576</xm:sqref>
        </x14:dataValidation>
        <x14:dataValidation type="list" allowBlank="1" showInputMessage="1" showErrorMessage="1" xr:uid="{69AE4DAF-2246-4E6A-8356-D51FFC730690}">
          <x14:formula1>
            <xm:f>Sheet1!$A$1:$A$2</xm:f>
          </x14:formula1>
          <xm:sqref>B3:B1048576</xm:sqref>
        </x14:dataValidation>
        <x14:dataValidation type="list" allowBlank="1" showInputMessage="1" showErrorMessage="1" xr:uid="{6BADCB0D-F319-47F7-A5C1-7E6DB037D7F7}">
          <x14:formula1>
            <xm:f>Sheet1!$A$4:$A$5</xm:f>
          </x14:formula1>
          <xm:sqref>R3:R1048576 C3:D1048576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5A2F1-B113-43B8-BB36-CB86FBEA3512}">
  <dimension ref="A1:A5"/>
  <sheetViews>
    <sheetView workbookViewId="0">
      <selection activeCell="A6" sqref="A6"/>
    </sheetView>
  </sheetViews>
  <sheetFormatPr defaultRowHeight="15"/>
  <sheetData>
    <row r="1" spans="1:1">
      <c r="A1" t="s">
        <v>34</v>
      </c>
    </row>
    <row r="2" spans="1:1">
      <c r="A2" t="s">
        <v>35</v>
      </c>
    </row>
    <row r="4" spans="1:1">
      <c r="A4" t="s">
        <v>31</v>
      </c>
    </row>
    <row r="5" spans="1:1">
      <c r="A5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Reg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VanessaFrances</dc:creator>
  <cp:lastModifiedBy>Vanessa Qiu</cp:lastModifiedBy>
  <dcterms:created xsi:type="dcterms:W3CDTF">2021-06-03T08:10:07Z</dcterms:created>
  <dcterms:modified xsi:type="dcterms:W3CDTF">2025-10-02T02:46:56Z</dcterms:modified>
</cp:coreProperties>
</file>